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075" windowWidth="20730" windowHeight="11160" activeTab="0"/>
  </bookViews>
  <sheets>
    <sheet name="BAN CNTT" sheetId="1" r:id="rId1"/>
  </sheets>
  <definedNames/>
  <calcPr fullCalcOnLoad="1"/>
</workbook>
</file>

<file path=xl/sharedStrings.xml><?xml version="1.0" encoding="utf-8"?>
<sst xmlns="http://schemas.openxmlformats.org/spreadsheetml/2006/main" count="510" uniqueCount="40">
  <si>
    <t>SỐ MÁY</t>
  </si>
  <si>
    <t>KHÁCH HÀNG</t>
  </si>
  <si>
    <t>TÊN SẢN PHẨM</t>
  </si>
  <si>
    <t>SỐ PHIẾU</t>
  </si>
  <si>
    <t>TIÊU CHUẨN</t>
  </si>
  <si>
    <t>NGÀY XUẤT</t>
  </si>
  <si>
    <t>STT</t>
  </si>
  <si>
    <t>NGÀY</t>
  </si>
  <si>
    <t>CTY ĐIỆN LỰC BẾN TRE</t>
  </si>
  <si>
    <t>15KVA 12,7/0,23 (TC.62) (AMORPHOUS)</t>
  </si>
  <si>
    <t>3126</t>
  </si>
  <si>
    <t>(TC.62) (AMORPHOUS)</t>
  </si>
  <si>
    <t>250KVA 22/0,4 (TC.62) (AMORPHOUS)</t>
  </si>
  <si>
    <t>TỔNG CTY ĐỆN LỰC MIỀM TRUNG (EVNCPC)</t>
  </si>
  <si>
    <t xml:space="preserve">160KVA 35/0,4 (T.02-04/19)(VAN CHỐNG SÉT-ĐỒNG HỒ NHIỆT) </t>
  </si>
  <si>
    <t>2813</t>
  </si>
  <si>
    <t>(T.02-04/19)(VAN CHỐNG SÉT</t>
  </si>
  <si>
    <t>CTY CP SX KINH DOANH THIẾT BỊ TTC</t>
  </si>
  <si>
    <t>CTY TNHH TM XÂY DỰNG ĐIỆN PHAN AN</t>
  </si>
  <si>
    <t>250KVA 22/0,4  ( TC.2608)(ECOTRANS)(SỨ PLUGIN)</t>
  </si>
  <si>
    <t>3122</t>
  </si>
  <si>
    <t>( TC.2608)(ECOTRANS)(SỨ P</t>
  </si>
  <si>
    <t>CTY TNHH TM &amp; XÂY LẮP CÔNG NGHIỆP SÀI GÒN</t>
  </si>
  <si>
    <t>400KVA 22/0,4 (TC:2608) (AMORPHOUS)</t>
  </si>
  <si>
    <t>3128</t>
  </si>
  <si>
    <t>(TC:2608) (AMORPHOUS)</t>
  </si>
  <si>
    <t xml:space="preserve">630KVA 22/0,4 (TC.62) (AMORPHOUS) </t>
  </si>
  <si>
    <t>3130</t>
  </si>
  <si>
    <t xml:space="preserve">(TC.62) (AMORPHOUS) </t>
  </si>
  <si>
    <t>400KVA 22/0,4 (TC:2608) (AMORPHOUS) (PLUGIN)</t>
  </si>
  <si>
    <t>2677</t>
  </si>
  <si>
    <t>(TC:2608) (AMORPHOUS) (</t>
  </si>
  <si>
    <t>100KVA 12,7/0,23 (TC.62)</t>
  </si>
  <si>
    <t>3121</t>
  </si>
  <si>
    <t>(TC.62)</t>
  </si>
  <si>
    <t>50KVA 12,7/0,23 (TC.62)</t>
  </si>
  <si>
    <t>3119</t>
  </si>
  <si>
    <t>75KVA 12,7/0,23 (TC.62)</t>
  </si>
  <si>
    <t>3131</t>
  </si>
  <si>
    <t/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</si>
</sst>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55" applyAlignment="1">
      <alignment horizontal="center"/>
      <protection/>
    </xf>
    <xf numFmtId="0" fontId="2" fillId="0" borderId="0" xfId="55">
      <alignment/>
      <protection/>
    </xf>
    <xf numFmtId="14" fontId="2" fillId="0" borderId="0" xfId="55" applyNumberForma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14" fontId="3" fillId="0" borderId="0" xfId="55" applyNumberFormat="1" applyFont="1" applyAlignment="1">
      <alignment horizontal="center"/>
      <protection/>
    </xf>
    <xf numFmtId="0" fontId="3" fillId="33" borderId="0" xfId="55" applyFont="1" applyFill="1" applyAlignment="1">
      <alignment horizontal="center"/>
      <protection/>
    </xf>
    <xf numFmtId="14" fontId="3" fillId="33" borderId="10" xfId="55" applyNumberFormat="1" applyFont="1" applyFill="1" applyBorder="1" applyAlignment="1">
      <alignment horizontal="center"/>
      <protection/>
    </xf>
    <xf numFmtId="0" fontId="2" fillId="34" borderId="11" xfId="55" applyFill="1" applyBorder="1" applyAlignment="1">
      <alignment horizontal="center"/>
      <protection/>
    </xf>
    <xf numFmtId="0" fontId="2" fillId="34" borderId="12" xfId="55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6"/>
  <sheetViews>
    <sheetView tabSelected="1" zoomScale="98" zoomScaleNormal="98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6" sqref="A16:IV16"/>
    </sheetView>
  </sheetViews>
  <sheetFormatPr defaultColWidth="9.140625" defaultRowHeight="15"/>
  <cols>
    <col min="1" max="1" width="15.57421875" style="1" customWidth="1"/>
    <col min="2" max="2" width="34.28125" style="2" customWidth="1"/>
    <col min="3" max="3" width="39.421875" style="2" customWidth="1"/>
    <col min="4" max="4" width="10.8515625" style="1" customWidth="1"/>
    <col min="5" max="5" width="22.00390625" style="2" customWidth="1"/>
    <col min="6" max="6" width="16.28125" style="3" customWidth="1"/>
    <col min="7" max="7" width="0" style="1" hidden="1" customWidth="1"/>
    <col min="8" max="8" width="11.8515625" style="3" hidden="1" customWidth="1"/>
    <col min="9" max="16384" width="9.140625" style="2" customWidth="1"/>
  </cols>
  <sheetData>
    <row r="1" ht="12.75" hidden="1"/>
    <row r="2" spans="1:8" s="4" customFormat="1" ht="12.7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7" t="s">
        <v>7</v>
      </c>
    </row>
    <row r="3" spans="1:7" ht="12.75">
      <c r="A3" s="1">
        <v>191150026</v>
      </c>
      <c r="B3" s="2" t="s">
        <v>8</v>
      </c>
      <c r="C3" s="2" t="s">
        <v>9</v>
      </c>
      <c r="D3" s="1" t="s">
        <v>10</v>
      </c>
      <c r="E3" s="2" t="s">
        <v>11</v>
      </c>
      <c r="F3" s="3">
        <v>43613</v>
      </c>
      <c r="G3" s="8">
        <v>1443</v>
      </c>
    </row>
    <row r="4" spans="1:7" ht="12.75">
      <c r="A4" s="1">
        <v>191150027</v>
      </c>
      <c r="B4" s="2" t="s">
        <v>8</v>
      </c>
      <c r="C4" s="2" t="s">
        <v>9</v>
      </c>
      <c r="D4" s="1" t="s">
        <v>10</v>
      </c>
      <c r="E4" s="2" t="s">
        <v>11</v>
      </c>
      <c r="F4" s="3">
        <v>43613</v>
      </c>
      <c r="G4" s="8">
        <v>1444</v>
      </c>
    </row>
    <row r="5" spans="1:7" ht="12.75">
      <c r="A5" s="1">
        <v>191150021</v>
      </c>
      <c r="B5" s="2" t="s">
        <v>8</v>
      </c>
      <c r="C5" s="2" t="s">
        <v>9</v>
      </c>
      <c r="D5" s="1" t="s">
        <v>10</v>
      </c>
      <c r="E5" s="2" t="s">
        <v>11</v>
      </c>
      <c r="F5" s="3">
        <v>43613</v>
      </c>
      <c r="G5" s="8">
        <v>1445</v>
      </c>
    </row>
    <row r="6" spans="1:7" ht="12.75">
      <c r="A6" s="1">
        <v>191150003</v>
      </c>
      <c r="B6" s="2" t="s">
        <v>8</v>
      </c>
      <c r="C6" s="2" t="s">
        <v>9</v>
      </c>
      <c r="D6" s="1" t="s">
        <v>10</v>
      </c>
      <c r="E6" s="2" t="s">
        <v>11</v>
      </c>
      <c r="F6" s="3">
        <v>43613</v>
      </c>
      <c r="G6" s="8">
        <v>1446</v>
      </c>
    </row>
    <row r="7" spans="1:7" ht="12.75">
      <c r="A7" s="1">
        <v>191150004</v>
      </c>
      <c r="B7" s="2" t="s">
        <v>8</v>
      </c>
      <c r="C7" s="2" t="s">
        <v>9</v>
      </c>
      <c r="D7" s="1" t="s">
        <v>10</v>
      </c>
      <c r="E7" s="2" t="s">
        <v>11</v>
      </c>
      <c r="F7" s="3">
        <v>43613</v>
      </c>
      <c r="G7" s="8">
        <v>1447</v>
      </c>
    </row>
    <row r="8" spans="1:7" ht="12.75">
      <c r="A8" s="1">
        <v>191150005</v>
      </c>
      <c r="B8" s="2" t="s">
        <v>8</v>
      </c>
      <c r="C8" s="2" t="s">
        <v>9</v>
      </c>
      <c r="D8" s="1" t="s">
        <v>10</v>
      </c>
      <c r="E8" s="2" t="s">
        <v>11</v>
      </c>
      <c r="F8" s="3">
        <v>43613</v>
      </c>
      <c r="G8" s="8">
        <v>1448</v>
      </c>
    </row>
    <row r="9" spans="1:7" ht="12.75">
      <c r="A9" s="1">
        <v>191150008</v>
      </c>
      <c r="B9" s="2" t="s">
        <v>8</v>
      </c>
      <c r="C9" s="2" t="s">
        <v>9</v>
      </c>
      <c r="D9" s="1" t="s">
        <v>10</v>
      </c>
      <c r="E9" s="2" t="s">
        <v>11</v>
      </c>
      <c r="F9" s="3">
        <v>43613</v>
      </c>
      <c r="G9" s="8">
        <v>1449</v>
      </c>
    </row>
    <row r="10" spans="1:7" ht="12.75">
      <c r="A10" s="1">
        <v>191150009</v>
      </c>
      <c r="B10" s="2" t="s">
        <v>8</v>
      </c>
      <c r="C10" s="2" t="s">
        <v>9</v>
      </c>
      <c r="D10" s="1" t="s">
        <v>10</v>
      </c>
      <c r="E10" s="2" t="s">
        <v>11</v>
      </c>
      <c r="F10" s="3">
        <v>43613</v>
      </c>
      <c r="G10" s="8">
        <v>1450</v>
      </c>
    </row>
    <row r="11" spans="1:7" ht="12.75">
      <c r="A11" s="1">
        <v>191150011</v>
      </c>
      <c r="B11" s="2" t="s">
        <v>8</v>
      </c>
      <c r="C11" s="2" t="s">
        <v>9</v>
      </c>
      <c r="D11" s="1" t="s">
        <v>10</v>
      </c>
      <c r="E11" s="2" t="s">
        <v>11</v>
      </c>
      <c r="F11" s="3">
        <v>43613</v>
      </c>
      <c r="G11" s="8">
        <v>1451</v>
      </c>
    </row>
    <row r="12" spans="1:7" ht="12.75">
      <c r="A12" s="1">
        <v>192250246</v>
      </c>
      <c r="B12" s="2" t="s">
        <v>8</v>
      </c>
      <c r="C12" s="2" t="s">
        <v>12</v>
      </c>
      <c r="D12" s="1" t="s">
        <v>10</v>
      </c>
      <c r="E12" s="2" t="s">
        <v>11</v>
      </c>
      <c r="F12" s="3">
        <v>43613</v>
      </c>
      <c r="G12" s="8">
        <v>1452</v>
      </c>
    </row>
    <row r="13" spans="1:7" ht="12.75">
      <c r="A13" s="1">
        <v>192160230</v>
      </c>
      <c r="B13" s="2" t="s">
        <v>13</v>
      </c>
      <c r="C13" s="2" t="s">
        <v>14</v>
      </c>
      <c r="D13" s="1" t="s">
        <v>15</v>
      </c>
      <c r="E13" s="2" t="s">
        <v>16</v>
      </c>
      <c r="F13" s="3">
        <v>43613</v>
      </c>
      <c r="G13" s="8">
        <v>1453</v>
      </c>
    </row>
    <row r="14" spans="1:7" ht="12.75">
      <c r="A14" s="1">
        <v>192160231</v>
      </c>
      <c r="B14" s="2" t="s">
        <v>13</v>
      </c>
      <c r="C14" s="2" t="s">
        <v>14</v>
      </c>
      <c r="D14" s="1" t="s">
        <v>15</v>
      </c>
      <c r="E14" s="2" t="s">
        <v>16</v>
      </c>
      <c r="F14" s="3">
        <v>43613</v>
      </c>
      <c r="G14" s="8">
        <v>1454</v>
      </c>
    </row>
    <row r="15" spans="1:7" ht="12.75">
      <c r="A15" s="1">
        <v>192160232</v>
      </c>
      <c r="B15" s="2" t="s">
        <v>13</v>
      </c>
      <c r="C15" s="2" t="s">
        <v>14</v>
      </c>
      <c r="D15" s="1" t="s">
        <v>15</v>
      </c>
      <c r="E15" s="2" t="s">
        <v>16</v>
      </c>
      <c r="F15" s="3">
        <v>43613</v>
      </c>
      <c r="G15" s="8">
        <v>1455</v>
      </c>
    </row>
    <row r="16" spans="1:7" ht="12.75">
      <c r="A16" s="1">
        <v>192250215</v>
      </c>
      <c r="B16" s="2" t="s">
        <v>18</v>
      </c>
      <c r="C16" s="2" t="s">
        <v>19</v>
      </c>
      <c r="D16" s="1" t="s">
        <v>20</v>
      </c>
      <c r="E16" s="2" t="s">
        <v>21</v>
      </c>
      <c r="F16" s="3">
        <v>43613</v>
      </c>
      <c r="G16" s="8">
        <v>1457</v>
      </c>
    </row>
    <row r="17" spans="1:7" ht="12.75">
      <c r="A17" s="1">
        <v>192400165</v>
      </c>
      <c r="B17" s="2" t="s">
        <v>22</v>
      </c>
      <c r="C17" s="2" t="s">
        <v>23</v>
      </c>
      <c r="D17" s="1" t="s">
        <v>24</v>
      </c>
      <c r="E17" s="2" t="s">
        <v>25</v>
      </c>
      <c r="F17" s="3">
        <v>43613</v>
      </c>
      <c r="G17" s="8">
        <v>1458</v>
      </c>
    </row>
    <row r="18" spans="1:7" ht="12.75">
      <c r="A18" s="1">
        <v>192630081</v>
      </c>
      <c r="B18" s="2" t="s">
        <v>22</v>
      </c>
      <c r="C18" s="2" t="s">
        <v>26</v>
      </c>
      <c r="D18" s="1" t="s">
        <v>27</v>
      </c>
      <c r="E18" s="2" t="s">
        <v>28</v>
      </c>
      <c r="F18" s="3">
        <v>43613</v>
      </c>
      <c r="G18" s="8">
        <v>1459</v>
      </c>
    </row>
    <row r="19" spans="1:7" ht="12.75">
      <c r="A19" s="1">
        <v>19240148</v>
      </c>
      <c r="B19" s="2" t="s">
        <v>17</v>
      </c>
      <c r="C19" s="2" t="s">
        <v>29</v>
      </c>
      <c r="D19" s="1" t="s">
        <v>30</v>
      </c>
      <c r="E19" s="2" t="s">
        <v>31</v>
      </c>
      <c r="F19" s="3">
        <v>43613</v>
      </c>
      <c r="G19" s="8">
        <v>1460</v>
      </c>
    </row>
    <row r="20" spans="1:7" ht="12.75">
      <c r="A20" s="1">
        <v>191000205</v>
      </c>
      <c r="B20" s="2" t="s">
        <v>17</v>
      </c>
      <c r="C20" s="2" t="s">
        <v>32</v>
      </c>
      <c r="D20" s="1" t="s">
        <v>33</v>
      </c>
      <c r="E20" s="2" t="s">
        <v>34</v>
      </c>
      <c r="F20" s="3">
        <v>43613</v>
      </c>
      <c r="G20" s="8">
        <v>1461</v>
      </c>
    </row>
    <row r="21" spans="1:7" ht="12.75">
      <c r="A21" s="1">
        <v>191000215</v>
      </c>
      <c r="B21" s="2" t="s">
        <v>17</v>
      </c>
      <c r="C21" s="2" t="s">
        <v>32</v>
      </c>
      <c r="D21" s="1" t="s">
        <v>33</v>
      </c>
      <c r="E21" s="2" t="s">
        <v>34</v>
      </c>
      <c r="F21" s="3">
        <v>43613</v>
      </c>
      <c r="G21" s="8">
        <v>1462</v>
      </c>
    </row>
    <row r="22" spans="1:7" ht="12.75">
      <c r="A22" s="1">
        <v>191501790</v>
      </c>
      <c r="B22" s="2" t="s">
        <v>17</v>
      </c>
      <c r="C22" s="2" t="s">
        <v>35</v>
      </c>
      <c r="D22" s="1" t="s">
        <v>36</v>
      </c>
      <c r="E22" s="2" t="s">
        <v>34</v>
      </c>
      <c r="F22" s="3">
        <v>43613</v>
      </c>
      <c r="G22" s="8">
        <v>1463</v>
      </c>
    </row>
    <row r="23" spans="1:7" ht="12.75">
      <c r="A23" s="1">
        <v>191501801</v>
      </c>
      <c r="B23" s="2" t="s">
        <v>17</v>
      </c>
      <c r="C23" s="2" t="s">
        <v>35</v>
      </c>
      <c r="D23" s="1" t="s">
        <v>36</v>
      </c>
      <c r="E23" s="2" t="s">
        <v>34</v>
      </c>
      <c r="F23" s="3">
        <v>43613</v>
      </c>
      <c r="G23" s="8">
        <v>1464</v>
      </c>
    </row>
    <row r="24" spans="1:7" ht="12.75">
      <c r="A24" s="1">
        <v>191501813</v>
      </c>
      <c r="B24" s="2" t="s">
        <v>17</v>
      </c>
      <c r="C24" s="2" t="s">
        <v>35</v>
      </c>
      <c r="D24" s="1" t="s">
        <v>36</v>
      </c>
      <c r="E24" s="2" t="s">
        <v>34</v>
      </c>
      <c r="F24" s="3">
        <v>43613</v>
      </c>
      <c r="G24" s="8">
        <v>1465</v>
      </c>
    </row>
    <row r="25" spans="1:7" ht="12.75">
      <c r="A25" s="1">
        <v>191501829</v>
      </c>
      <c r="B25" s="2" t="s">
        <v>17</v>
      </c>
      <c r="C25" s="2" t="s">
        <v>35</v>
      </c>
      <c r="D25" s="1" t="s">
        <v>36</v>
      </c>
      <c r="E25" s="2" t="s">
        <v>34</v>
      </c>
      <c r="F25" s="3">
        <v>43613</v>
      </c>
      <c r="G25" s="8">
        <v>1466</v>
      </c>
    </row>
    <row r="26" spans="1:7" ht="12.75">
      <c r="A26" s="1">
        <v>191501832</v>
      </c>
      <c r="B26" s="2" t="s">
        <v>17</v>
      </c>
      <c r="C26" s="2" t="s">
        <v>35</v>
      </c>
      <c r="D26" s="1" t="s">
        <v>36</v>
      </c>
      <c r="E26" s="2" t="s">
        <v>34</v>
      </c>
      <c r="F26" s="3">
        <v>43613</v>
      </c>
      <c r="G26" s="8">
        <v>1467</v>
      </c>
    </row>
    <row r="27" spans="1:7" ht="12.75">
      <c r="A27" s="1">
        <v>191501833</v>
      </c>
      <c r="B27" s="2" t="s">
        <v>17</v>
      </c>
      <c r="C27" s="2" t="s">
        <v>35</v>
      </c>
      <c r="D27" s="1" t="s">
        <v>36</v>
      </c>
      <c r="E27" s="2" t="s">
        <v>34</v>
      </c>
      <c r="F27" s="3">
        <v>43613</v>
      </c>
      <c r="G27" s="8">
        <v>1468</v>
      </c>
    </row>
    <row r="28" spans="1:7" ht="12.75">
      <c r="A28" s="1">
        <v>191750432</v>
      </c>
      <c r="B28" s="2" t="s">
        <v>17</v>
      </c>
      <c r="C28" s="2" t="s">
        <v>37</v>
      </c>
      <c r="D28" s="1" t="s">
        <v>36</v>
      </c>
      <c r="E28" s="2" t="s">
        <v>34</v>
      </c>
      <c r="F28" s="3">
        <v>43613</v>
      </c>
      <c r="G28" s="8">
        <v>1469</v>
      </c>
    </row>
    <row r="29" spans="1:7" ht="12.75">
      <c r="A29" s="1">
        <v>191750433</v>
      </c>
      <c r="B29" s="2" t="s">
        <v>17</v>
      </c>
      <c r="C29" s="2" t="s">
        <v>37</v>
      </c>
      <c r="D29" s="1" t="s">
        <v>36</v>
      </c>
      <c r="E29" s="2" t="s">
        <v>34</v>
      </c>
      <c r="F29" s="3">
        <v>43613</v>
      </c>
      <c r="G29" s="8">
        <v>1470</v>
      </c>
    </row>
    <row r="30" spans="1:7" ht="12.75">
      <c r="A30" s="1">
        <v>191750448</v>
      </c>
      <c r="B30" s="2" t="s">
        <v>17</v>
      </c>
      <c r="C30" s="2" t="s">
        <v>37</v>
      </c>
      <c r="D30" s="1" t="s">
        <v>36</v>
      </c>
      <c r="E30" s="2" t="s">
        <v>34</v>
      </c>
      <c r="F30" s="3">
        <v>43613</v>
      </c>
      <c r="G30" s="8">
        <v>1471</v>
      </c>
    </row>
    <row r="31" spans="1:7" ht="12.75">
      <c r="A31" s="1">
        <v>191750471</v>
      </c>
      <c r="B31" s="2" t="s">
        <v>17</v>
      </c>
      <c r="C31" s="2" t="s">
        <v>37</v>
      </c>
      <c r="D31" s="1" t="s">
        <v>36</v>
      </c>
      <c r="E31" s="2" t="s">
        <v>34</v>
      </c>
      <c r="F31" s="3">
        <v>43613</v>
      </c>
      <c r="G31" s="8">
        <v>1472</v>
      </c>
    </row>
    <row r="32" spans="1:7" ht="12.75">
      <c r="A32" s="1">
        <v>191750472</v>
      </c>
      <c r="B32" s="2" t="s">
        <v>17</v>
      </c>
      <c r="C32" s="2" t="s">
        <v>37</v>
      </c>
      <c r="D32" s="1" t="s">
        <v>36</v>
      </c>
      <c r="E32" s="2" t="s">
        <v>34</v>
      </c>
      <c r="F32" s="3">
        <v>43613</v>
      </c>
      <c r="G32" s="8">
        <v>1473</v>
      </c>
    </row>
    <row r="33" spans="1:7" ht="12.75">
      <c r="A33" s="1">
        <v>191750475</v>
      </c>
      <c r="B33" s="2" t="s">
        <v>17</v>
      </c>
      <c r="C33" s="2" t="s">
        <v>37</v>
      </c>
      <c r="D33" s="1" t="s">
        <v>36</v>
      </c>
      <c r="E33" s="2" t="s">
        <v>34</v>
      </c>
      <c r="F33" s="3">
        <v>43613</v>
      </c>
      <c r="G33" s="8">
        <v>1474</v>
      </c>
    </row>
    <row r="34" spans="1:7" ht="12.75">
      <c r="A34" s="1">
        <v>191750485</v>
      </c>
      <c r="B34" s="2" t="s">
        <v>17</v>
      </c>
      <c r="C34" s="2" t="s">
        <v>37</v>
      </c>
      <c r="D34" s="1" t="s">
        <v>36</v>
      </c>
      <c r="E34" s="2" t="s">
        <v>34</v>
      </c>
      <c r="F34" s="3">
        <v>43613</v>
      </c>
      <c r="G34" s="8">
        <v>1475</v>
      </c>
    </row>
    <row r="35" spans="1:7" ht="12.75">
      <c r="A35" s="1">
        <v>191501750</v>
      </c>
      <c r="B35" s="2" t="s">
        <v>22</v>
      </c>
      <c r="C35" s="2" t="s">
        <v>35</v>
      </c>
      <c r="D35" s="1" t="s">
        <v>38</v>
      </c>
      <c r="E35" s="2" t="s">
        <v>34</v>
      </c>
      <c r="F35" s="3">
        <v>43613</v>
      </c>
      <c r="G35" s="8">
        <v>1476</v>
      </c>
    </row>
    <row r="36" spans="1:7" ht="12.75">
      <c r="A36" s="1">
        <v>191750445</v>
      </c>
      <c r="B36" s="2" t="s">
        <v>22</v>
      </c>
      <c r="C36" s="2" t="s">
        <v>37</v>
      </c>
      <c r="D36" s="1" t="s">
        <v>38</v>
      </c>
      <c r="E36" s="2" t="s">
        <v>34</v>
      </c>
      <c r="F36" s="3">
        <v>43613</v>
      </c>
      <c r="G36" s="8">
        <v>1477</v>
      </c>
    </row>
    <row r="37" ht="12.75">
      <c r="G37" s="8">
        <v>1637</v>
      </c>
    </row>
    <row r="38" ht="12.75">
      <c r="G38" s="8">
        <v>1638</v>
      </c>
    </row>
    <row r="39" ht="12.75">
      <c r="G39" s="8">
        <v>1639</v>
      </c>
    </row>
    <row r="40" ht="12.75">
      <c r="G40" s="8">
        <v>1640</v>
      </c>
    </row>
    <row r="41" ht="12.75">
      <c r="G41" s="8">
        <v>1641</v>
      </c>
    </row>
    <row r="42" ht="12.75">
      <c r="G42" s="8">
        <v>1642</v>
      </c>
    </row>
    <row r="43" ht="12.75">
      <c r="G43" s="8">
        <v>1643</v>
      </c>
    </row>
    <row r="44" ht="12.75">
      <c r="G44" s="8">
        <v>1644</v>
      </c>
    </row>
    <row r="45" ht="12.75">
      <c r="G45" s="8">
        <v>1645</v>
      </c>
    </row>
    <row r="46" ht="12.75">
      <c r="G46" s="8">
        <v>1646</v>
      </c>
    </row>
    <row r="47" ht="12.75">
      <c r="G47" s="8">
        <v>1647</v>
      </c>
    </row>
    <row r="48" ht="12.75">
      <c r="G48" s="8">
        <v>1648</v>
      </c>
    </row>
    <row r="49" ht="12.75">
      <c r="G49" s="8">
        <v>1649</v>
      </c>
    </row>
    <row r="50" ht="12.75">
      <c r="G50" s="8">
        <v>1650</v>
      </c>
    </row>
    <row r="51" ht="12.75">
      <c r="G51" s="8">
        <v>1651</v>
      </c>
    </row>
    <row r="52" ht="12.75">
      <c r="G52" s="8">
        <v>1652</v>
      </c>
    </row>
    <row r="53" ht="12.75">
      <c r="G53" s="8">
        <v>1653</v>
      </c>
    </row>
    <row r="54" ht="12.75">
      <c r="G54" s="8">
        <v>1654</v>
      </c>
    </row>
    <row r="55" ht="12.75">
      <c r="G55" s="8">
        <v>1655</v>
      </c>
    </row>
    <row r="56" ht="12.75">
      <c r="G56" s="8">
        <v>1656</v>
      </c>
    </row>
    <row r="57" ht="12.75">
      <c r="G57" s="8">
        <v>1657</v>
      </c>
    </row>
    <row r="58" ht="12.75">
      <c r="G58" s="8">
        <v>1658</v>
      </c>
    </row>
    <row r="59" ht="12.75">
      <c r="G59" s="8">
        <v>1659</v>
      </c>
    </row>
    <row r="60" ht="12.75">
      <c r="G60" s="8">
        <v>1660</v>
      </c>
    </row>
    <row r="61" ht="12.75">
      <c r="G61" s="8">
        <v>1661</v>
      </c>
    </row>
    <row r="62" ht="12.75">
      <c r="G62" s="8">
        <v>1662</v>
      </c>
    </row>
    <row r="63" ht="12.75">
      <c r="G63" s="8">
        <v>1663</v>
      </c>
    </row>
    <row r="64" ht="12.75">
      <c r="G64" s="8">
        <v>1664</v>
      </c>
    </row>
    <row r="65" ht="12.75">
      <c r="G65" s="8">
        <v>1665</v>
      </c>
    </row>
    <row r="66" ht="12.75">
      <c r="G66" s="8">
        <v>1666</v>
      </c>
    </row>
    <row r="67" ht="12.75">
      <c r="G67" s="8">
        <v>1667</v>
      </c>
    </row>
    <row r="68" ht="12.75">
      <c r="G68" s="8">
        <v>1668</v>
      </c>
    </row>
    <row r="69" ht="12.75">
      <c r="G69" s="8">
        <v>1669</v>
      </c>
    </row>
    <row r="70" ht="12.75">
      <c r="G70" s="8">
        <v>1670</v>
      </c>
    </row>
    <row r="71" ht="12.75">
      <c r="G71" s="8">
        <v>1671</v>
      </c>
    </row>
    <row r="72" ht="12.75">
      <c r="G72" s="8">
        <v>1672</v>
      </c>
    </row>
    <row r="73" ht="12.75">
      <c r="G73" s="8">
        <v>1673</v>
      </c>
    </row>
    <row r="74" ht="12.75">
      <c r="G74" s="8">
        <v>1674</v>
      </c>
    </row>
    <row r="75" ht="12.75">
      <c r="G75" s="8">
        <v>1675</v>
      </c>
    </row>
    <row r="76" ht="12.75">
      <c r="G76" s="8">
        <v>1676</v>
      </c>
    </row>
    <row r="77" ht="12.75">
      <c r="G77" s="8">
        <v>1677</v>
      </c>
    </row>
    <row r="78" ht="12.75">
      <c r="G78" s="8">
        <v>1678</v>
      </c>
    </row>
    <row r="79" ht="12.75">
      <c r="G79" s="8">
        <v>1679</v>
      </c>
    </row>
    <row r="80" ht="12.75">
      <c r="G80" s="8">
        <v>1680</v>
      </c>
    </row>
    <row r="81" ht="12.75">
      <c r="G81" s="8">
        <v>1681</v>
      </c>
    </row>
    <row r="82" ht="12.75">
      <c r="G82" s="8">
        <v>1682</v>
      </c>
    </row>
    <row r="83" ht="12.75">
      <c r="G83" s="8">
        <v>1683</v>
      </c>
    </row>
    <row r="84" ht="12.75">
      <c r="G84" s="8">
        <v>1684</v>
      </c>
    </row>
    <row r="85" ht="12.75">
      <c r="G85" s="8">
        <v>1685</v>
      </c>
    </row>
    <row r="86" ht="12.75">
      <c r="G86" s="8">
        <v>1686</v>
      </c>
    </row>
    <row r="87" ht="12.75">
      <c r="G87" s="8">
        <v>1687</v>
      </c>
    </row>
    <row r="88" ht="12.75">
      <c r="G88" s="8">
        <v>1688</v>
      </c>
    </row>
    <row r="89" ht="12.75">
      <c r="G89" s="8">
        <v>1689</v>
      </c>
    </row>
    <row r="90" ht="12.75">
      <c r="G90" s="8">
        <v>1690</v>
      </c>
    </row>
    <row r="91" ht="12.75">
      <c r="G91" s="8">
        <v>1691</v>
      </c>
    </row>
    <row r="92" ht="12.75">
      <c r="G92" s="8">
        <v>1692</v>
      </c>
    </row>
    <row r="93" ht="12.75">
      <c r="G93" s="8">
        <v>1693</v>
      </c>
    </row>
    <row r="94" ht="12.75">
      <c r="G94" s="8">
        <v>1694</v>
      </c>
    </row>
    <row r="95" ht="12.75">
      <c r="G95" s="8">
        <v>1695</v>
      </c>
    </row>
    <row r="96" ht="12.75">
      <c r="G96" s="8">
        <v>1696</v>
      </c>
    </row>
    <row r="97" ht="12.75">
      <c r="G97" s="8">
        <v>1697</v>
      </c>
    </row>
    <row r="98" ht="12.75">
      <c r="G98" s="8">
        <v>1698</v>
      </c>
    </row>
    <row r="99" ht="12.75">
      <c r="G99" s="8">
        <v>1699</v>
      </c>
    </row>
    <row r="100" ht="12.75">
      <c r="G100" s="8">
        <v>1700</v>
      </c>
    </row>
    <row r="101" ht="12.75">
      <c r="G101" s="8">
        <v>1701</v>
      </c>
    </row>
    <row r="102" ht="12.75">
      <c r="G102" s="8">
        <v>1702</v>
      </c>
    </row>
    <row r="103" ht="12.75">
      <c r="G103" s="8">
        <v>1703</v>
      </c>
    </row>
    <row r="104" ht="12.75">
      <c r="G104" s="8">
        <v>1704</v>
      </c>
    </row>
    <row r="105" ht="12.75">
      <c r="G105" s="8">
        <v>1705</v>
      </c>
    </row>
    <row r="106" ht="12.75">
      <c r="G106" s="8">
        <v>1706</v>
      </c>
    </row>
    <row r="107" ht="12.75">
      <c r="G107" s="8">
        <v>1707</v>
      </c>
    </row>
    <row r="108" ht="12.75">
      <c r="G108" s="8">
        <v>1708</v>
      </c>
    </row>
    <row r="109" ht="12.75">
      <c r="G109" s="8">
        <v>1709</v>
      </c>
    </row>
    <row r="110" ht="12.75">
      <c r="G110" s="8">
        <v>1710</v>
      </c>
    </row>
    <row r="111" ht="12.75">
      <c r="G111" s="8">
        <v>1711</v>
      </c>
    </row>
    <row r="112" ht="12.75">
      <c r="G112" s="8">
        <v>1712</v>
      </c>
    </row>
    <row r="113" ht="12.75">
      <c r="G113" s="8">
        <v>1713</v>
      </c>
    </row>
    <row r="114" ht="12.75">
      <c r="G114" s="8">
        <v>1714</v>
      </c>
    </row>
    <row r="115" ht="12.75">
      <c r="G115" s="8">
        <v>1715</v>
      </c>
    </row>
    <row r="116" ht="12.75">
      <c r="G116" s="8">
        <v>1716</v>
      </c>
    </row>
    <row r="117" ht="12.75">
      <c r="G117" s="8">
        <v>1717</v>
      </c>
    </row>
    <row r="118" ht="12.75">
      <c r="G118" s="8">
        <v>1718</v>
      </c>
    </row>
    <row r="119" ht="12.75">
      <c r="G119" s="8">
        <v>1719</v>
      </c>
    </row>
    <row r="120" ht="12.75">
      <c r="G120" s="8">
        <v>1720</v>
      </c>
    </row>
    <row r="121" ht="12.75">
      <c r="G121" s="8">
        <v>1721</v>
      </c>
    </row>
    <row r="122" ht="12.75">
      <c r="G122" s="8">
        <v>1722</v>
      </c>
    </row>
    <row r="123" ht="12.75">
      <c r="G123" s="8">
        <v>1723</v>
      </c>
    </row>
    <row r="124" ht="12.75">
      <c r="G124" s="8">
        <v>1724</v>
      </c>
    </row>
    <row r="125" ht="12.75">
      <c r="G125" s="8">
        <v>1725</v>
      </c>
    </row>
    <row r="126" ht="12.75">
      <c r="G126" s="8">
        <v>1726</v>
      </c>
    </row>
    <row r="127" ht="12.75">
      <c r="G127" s="8">
        <v>1727</v>
      </c>
    </row>
    <row r="128" ht="12.75">
      <c r="G128" s="8">
        <v>1728</v>
      </c>
    </row>
    <row r="129" ht="12.75">
      <c r="G129" s="8">
        <v>1729</v>
      </c>
    </row>
    <row r="130" ht="12.75">
      <c r="G130" s="8">
        <v>1730</v>
      </c>
    </row>
    <row r="131" ht="12.75">
      <c r="G131" s="8">
        <v>1731</v>
      </c>
    </row>
    <row r="132" ht="12.75">
      <c r="G132" s="8">
        <v>1732</v>
      </c>
    </row>
    <row r="133" ht="12.75">
      <c r="G133" s="8">
        <v>1733</v>
      </c>
    </row>
    <row r="134" ht="12.75">
      <c r="G134" s="8">
        <v>1734</v>
      </c>
    </row>
    <row r="135" ht="12.75">
      <c r="G135" s="8">
        <v>1735</v>
      </c>
    </row>
    <row r="136" ht="12.75">
      <c r="G136" s="8">
        <v>1736</v>
      </c>
    </row>
    <row r="137" ht="12.75">
      <c r="G137" s="8">
        <v>1737</v>
      </c>
    </row>
    <row r="138" ht="12.75">
      <c r="G138" s="8">
        <v>1738</v>
      </c>
    </row>
    <row r="139" ht="12.75">
      <c r="G139" s="8">
        <v>1739</v>
      </c>
    </row>
    <row r="140" ht="12.75">
      <c r="G140" s="8">
        <v>1740</v>
      </c>
    </row>
    <row r="141" ht="13.5" thickBot="1">
      <c r="G141" s="9">
        <v>1741</v>
      </c>
    </row>
    <row r="142" ht="13.5" thickBot="1">
      <c r="G142" s="9">
        <v>1742</v>
      </c>
    </row>
    <row r="143" ht="13.5" thickBot="1">
      <c r="G143" s="9">
        <v>1743</v>
      </c>
    </row>
    <row r="144" ht="13.5" thickBot="1">
      <c r="G144" s="9">
        <v>1744</v>
      </c>
    </row>
    <row r="145" ht="13.5" thickBot="1">
      <c r="G145" s="9">
        <v>1745</v>
      </c>
    </row>
    <row r="146" ht="12.75">
      <c r="G146" s="8">
        <v>1746</v>
      </c>
    </row>
    <row r="147" ht="12.75">
      <c r="G147" s="8">
        <v>1747</v>
      </c>
    </row>
    <row r="148" ht="12.75">
      <c r="G148" s="8">
        <v>1748</v>
      </c>
    </row>
    <row r="149" ht="12.75">
      <c r="G149" s="8">
        <v>1749</v>
      </c>
    </row>
    <row r="150" ht="12.75">
      <c r="G150" s="8">
        <v>1750</v>
      </c>
    </row>
    <row r="151" ht="12.75">
      <c r="G151" s="8">
        <v>1751</v>
      </c>
    </row>
    <row r="152" ht="12.75">
      <c r="G152" s="8">
        <v>1752</v>
      </c>
    </row>
    <row r="153" ht="12.75">
      <c r="G153" s="8">
        <v>1753</v>
      </c>
    </row>
    <row r="154" ht="12.75">
      <c r="G154" s="8">
        <v>1181</v>
      </c>
    </row>
    <row r="155" ht="12.75">
      <c r="G155" s="8">
        <v>1182</v>
      </c>
    </row>
    <row r="156" ht="12.75">
      <c r="G156" s="8">
        <v>1183</v>
      </c>
    </row>
    <row r="157" ht="12.75">
      <c r="G157" s="8">
        <v>1184</v>
      </c>
    </row>
    <row r="158" ht="12.75">
      <c r="G158" s="8">
        <v>1185</v>
      </c>
    </row>
    <row r="159" ht="12.75">
      <c r="G159" s="8">
        <v>1186</v>
      </c>
    </row>
    <row r="160" ht="12.75">
      <c r="G160" s="8">
        <v>1187</v>
      </c>
    </row>
    <row r="161" ht="12.75">
      <c r="G161" s="8">
        <v>1188</v>
      </c>
    </row>
    <row r="162" ht="12.75">
      <c r="G162" s="8">
        <v>1189</v>
      </c>
    </row>
    <row r="163" ht="12.75">
      <c r="G163" s="8">
        <v>1190</v>
      </c>
    </row>
    <row r="164" ht="12.75">
      <c r="G164" s="8">
        <v>1191</v>
      </c>
    </row>
    <row r="165" ht="12.75">
      <c r="G165" s="8">
        <v>1192</v>
      </c>
    </row>
    <row r="166" ht="12.75">
      <c r="G166" s="8">
        <v>1193</v>
      </c>
    </row>
    <row r="167" ht="12.75">
      <c r="G167" s="8">
        <v>1194</v>
      </c>
    </row>
    <row r="168" ht="12.75">
      <c r="G168" s="8">
        <v>1195</v>
      </c>
    </row>
    <row r="169" ht="12.75">
      <c r="G169" s="8">
        <v>1196</v>
      </c>
    </row>
    <row r="170" ht="12.75">
      <c r="G170" s="8">
        <v>1197</v>
      </c>
    </row>
    <row r="171" ht="12.75">
      <c r="G171" s="8">
        <v>1198</v>
      </c>
    </row>
    <row r="172" ht="12.75">
      <c r="G172" s="8">
        <v>1199</v>
      </c>
    </row>
    <row r="173" ht="12.75">
      <c r="G173" s="8">
        <v>1200</v>
      </c>
    </row>
    <row r="174" ht="12.75">
      <c r="G174" s="8">
        <v>1201</v>
      </c>
    </row>
    <row r="175" ht="12.75">
      <c r="G175" s="8">
        <v>1202</v>
      </c>
    </row>
    <row r="176" ht="12.75">
      <c r="G176" s="8">
        <v>1203</v>
      </c>
    </row>
    <row r="177" ht="12.75">
      <c r="G177" s="8">
        <v>1204</v>
      </c>
    </row>
    <row r="178" ht="12.75">
      <c r="G178" s="8">
        <v>1205</v>
      </c>
    </row>
    <row r="179" ht="12.75">
      <c r="G179" s="8">
        <v>1206</v>
      </c>
    </row>
    <row r="180" ht="12.75">
      <c r="G180" s="8">
        <v>1207</v>
      </c>
    </row>
    <row r="181" ht="12.75">
      <c r="G181" s="8">
        <v>1208</v>
      </c>
    </row>
    <row r="182" ht="12.75">
      <c r="G182" s="8">
        <v>1209</v>
      </c>
    </row>
    <row r="183" ht="12.75">
      <c r="G183" s="8">
        <v>1210</v>
      </c>
    </row>
    <row r="184" ht="12.75">
      <c r="G184" s="8">
        <v>1211</v>
      </c>
    </row>
    <row r="185" ht="12.75">
      <c r="G185" s="8">
        <v>1212</v>
      </c>
    </row>
    <row r="186" ht="12.75">
      <c r="G186" s="8">
        <v>1213</v>
      </c>
    </row>
    <row r="187" ht="12.75">
      <c r="G187" s="8">
        <v>1214</v>
      </c>
    </row>
    <row r="188" ht="12.75">
      <c r="G188" s="8">
        <v>1215</v>
      </c>
    </row>
    <row r="189" ht="12.75">
      <c r="G189" s="8">
        <v>1216</v>
      </c>
    </row>
    <row r="190" ht="12.75">
      <c r="G190" s="8">
        <v>1217</v>
      </c>
    </row>
    <row r="191" ht="12.75">
      <c r="G191" s="8">
        <v>1218</v>
      </c>
    </row>
    <row r="192" ht="12.75">
      <c r="G192" s="8">
        <v>1219</v>
      </c>
    </row>
    <row r="193" ht="12.75">
      <c r="G193" s="8">
        <v>1220</v>
      </c>
    </row>
    <row r="194" ht="12.75">
      <c r="G194" s="8">
        <v>1221</v>
      </c>
    </row>
    <row r="195" ht="12.75">
      <c r="G195" s="8">
        <v>1222</v>
      </c>
    </row>
    <row r="196" ht="12.75">
      <c r="G196" s="8">
        <v>1223</v>
      </c>
    </row>
    <row r="197" ht="12.75">
      <c r="G197" s="8">
        <v>1224</v>
      </c>
    </row>
    <row r="198" ht="12.75">
      <c r="G198" s="8">
        <v>1225</v>
      </c>
    </row>
    <row r="199" ht="12.75">
      <c r="G199" s="8">
        <v>1226</v>
      </c>
    </row>
    <row r="200" ht="12.75">
      <c r="G200" s="8">
        <v>1227</v>
      </c>
    </row>
    <row r="201" ht="12.75">
      <c r="G201" s="8">
        <v>1228</v>
      </c>
    </row>
    <row r="202" ht="12.75">
      <c r="G202" s="8">
        <v>1229</v>
      </c>
    </row>
    <row r="203" ht="12.75">
      <c r="G203" s="8">
        <v>1230</v>
      </c>
    </row>
    <row r="204" ht="12.75">
      <c r="G204" s="8">
        <v>1231</v>
      </c>
    </row>
    <row r="205" ht="13.5" thickBot="1">
      <c r="G205" s="9">
        <v>1232</v>
      </c>
    </row>
    <row r="206" ht="13.5" thickBot="1">
      <c r="G206" s="9">
        <v>1233</v>
      </c>
    </row>
    <row r="207" ht="13.5" thickBot="1">
      <c r="G207" s="9">
        <v>1234</v>
      </c>
    </row>
    <row r="208" ht="13.5" thickBot="1">
      <c r="G208" s="9">
        <v>1235</v>
      </c>
    </row>
    <row r="209" ht="13.5" thickBot="1">
      <c r="G209" s="9">
        <v>1236</v>
      </c>
    </row>
    <row r="210" ht="13.5" thickBot="1">
      <c r="G210" s="9">
        <v>1237</v>
      </c>
    </row>
    <row r="211" ht="13.5" thickBot="1">
      <c r="G211" s="9">
        <v>1238</v>
      </c>
    </row>
    <row r="212" ht="13.5" thickBot="1">
      <c r="G212" s="9">
        <v>1239</v>
      </c>
    </row>
    <row r="213" ht="13.5" thickBot="1">
      <c r="G213" s="9">
        <v>1240</v>
      </c>
    </row>
    <row r="214" ht="13.5" thickBot="1">
      <c r="G214" s="9">
        <v>1241</v>
      </c>
    </row>
    <row r="215" ht="13.5" thickBot="1">
      <c r="G215" s="9">
        <v>1242</v>
      </c>
    </row>
    <row r="216" ht="13.5" thickBot="1">
      <c r="G216" s="9">
        <v>1243</v>
      </c>
    </row>
    <row r="217" ht="13.5" thickBot="1">
      <c r="G217" s="9">
        <v>1244</v>
      </c>
    </row>
    <row r="218" ht="13.5" thickBot="1">
      <c r="G218" s="9">
        <v>1245</v>
      </c>
    </row>
    <row r="219" ht="13.5" thickBot="1">
      <c r="G219" s="9">
        <v>1246</v>
      </c>
    </row>
    <row r="220" ht="13.5" thickBot="1">
      <c r="G220" s="9">
        <v>1247</v>
      </c>
    </row>
    <row r="221" ht="13.5" thickBot="1">
      <c r="G221" s="9">
        <v>1248</v>
      </c>
    </row>
    <row r="222" ht="13.5" thickBot="1">
      <c r="G222" s="9">
        <v>1249</v>
      </c>
    </row>
    <row r="223" ht="13.5" thickBot="1">
      <c r="G223" s="9">
        <v>1250</v>
      </c>
    </row>
    <row r="224" ht="13.5" thickBot="1">
      <c r="G224" s="9">
        <v>1251</v>
      </c>
    </row>
    <row r="225" ht="13.5" thickBot="1">
      <c r="G225" s="9">
        <v>1252</v>
      </c>
    </row>
    <row r="226" ht="13.5" thickBot="1">
      <c r="G226" s="9">
        <v>1253</v>
      </c>
    </row>
    <row r="227" ht="13.5" thickBot="1">
      <c r="G227" s="9">
        <v>1254</v>
      </c>
    </row>
    <row r="228" ht="13.5" thickBot="1">
      <c r="G228" s="9">
        <v>1255</v>
      </c>
    </row>
    <row r="229" ht="13.5" thickBot="1">
      <c r="G229" s="9">
        <v>1256</v>
      </c>
    </row>
    <row r="230" ht="13.5" thickBot="1">
      <c r="G230" s="9">
        <v>1257</v>
      </c>
    </row>
    <row r="231" ht="13.5" thickBot="1">
      <c r="G231" s="9">
        <v>1258</v>
      </c>
    </row>
    <row r="232" ht="13.5" thickBot="1">
      <c r="G232" s="9">
        <v>1259</v>
      </c>
    </row>
    <row r="233" ht="13.5" thickBot="1">
      <c r="G233" s="9">
        <v>1260</v>
      </c>
    </row>
    <row r="234" ht="13.5" thickBot="1">
      <c r="G234" s="9">
        <v>1261</v>
      </c>
    </row>
    <row r="235" ht="13.5" thickBot="1">
      <c r="G235" s="9">
        <v>1262</v>
      </c>
    </row>
    <row r="236" ht="13.5" thickBot="1">
      <c r="G236" s="9">
        <v>1263</v>
      </c>
    </row>
    <row r="237" ht="13.5" thickBot="1">
      <c r="G237" s="9">
        <v>1264</v>
      </c>
    </row>
    <row r="238" ht="13.5" thickBot="1">
      <c r="G238" s="9">
        <v>1265</v>
      </c>
    </row>
    <row r="239" ht="13.5" thickBot="1">
      <c r="G239" s="9">
        <v>1266</v>
      </c>
    </row>
    <row r="240" ht="13.5" thickBot="1">
      <c r="G240" s="9">
        <v>1267</v>
      </c>
    </row>
    <row r="241" ht="13.5" thickBot="1">
      <c r="G241" s="9">
        <v>1268</v>
      </c>
    </row>
    <row r="242" ht="13.5" thickBot="1">
      <c r="G242" s="9">
        <v>1269</v>
      </c>
    </row>
    <row r="243" ht="13.5" thickBot="1">
      <c r="G243" s="9">
        <v>1270</v>
      </c>
    </row>
    <row r="244" ht="13.5" thickBot="1">
      <c r="G244" s="9">
        <v>1271</v>
      </c>
    </row>
    <row r="245" ht="13.5" thickBot="1">
      <c r="G245" s="9">
        <v>1272</v>
      </c>
    </row>
    <row r="246" ht="13.5" thickBot="1">
      <c r="G246" s="9">
        <v>1273</v>
      </c>
    </row>
    <row r="247" ht="13.5" thickBot="1">
      <c r="G247" s="9">
        <v>1274</v>
      </c>
    </row>
    <row r="248" ht="13.5" thickBot="1">
      <c r="G248" s="9">
        <v>1275</v>
      </c>
    </row>
    <row r="249" ht="13.5" thickBot="1">
      <c r="G249" s="9">
        <v>1276</v>
      </c>
    </row>
    <row r="250" ht="13.5" thickBot="1">
      <c r="G250" s="9">
        <v>1277</v>
      </c>
    </row>
    <row r="251" ht="13.5" thickBot="1">
      <c r="G251" s="9">
        <v>1278</v>
      </c>
    </row>
    <row r="252" ht="13.5" thickBot="1">
      <c r="G252" s="9">
        <v>1279</v>
      </c>
    </row>
    <row r="253" ht="13.5" thickBot="1">
      <c r="G253" s="9">
        <v>1280</v>
      </c>
    </row>
    <row r="254" ht="13.5" thickBot="1">
      <c r="G254" s="9">
        <v>1281</v>
      </c>
    </row>
    <row r="255" ht="13.5" thickBot="1">
      <c r="G255" s="9">
        <v>1282</v>
      </c>
    </row>
    <row r="256" ht="13.5" thickBot="1">
      <c r="G256" s="9">
        <v>1283</v>
      </c>
    </row>
    <row r="257" ht="13.5" thickBot="1">
      <c r="G257" s="9">
        <v>1284</v>
      </c>
    </row>
    <row r="258" ht="13.5" thickBot="1">
      <c r="G258" s="9">
        <v>1285</v>
      </c>
    </row>
    <row r="259" ht="13.5" thickBot="1">
      <c r="G259" s="9">
        <v>1286</v>
      </c>
    </row>
    <row r="260" ht="13.5" thickBot="1">
      <c r="G260" s="9">
        <v>1287</v>
      </c>
    </row>
    <row r="261" ht="13.5" thickBot="1">
      <c r="G261" s="9">
        <v>1288</v>
      </c>
    </row>
    <row r="262" ht="13.5" thickBot="1">
      <c r="G262" s="9">
        <v>1289</v>
      </c>
    </row>
    <row r="263" ht="13.5" thickBot="1">
      <c r="G263" s="9">
        <v>1290</v>
      </c>
    </row>
    <row r="264" ht="13.5" thickBot="1">
      <c r="G264" s="9">
        <v>1291</v>
      </c>
    </row>
    <row r="265" ht="13.5" thickBot="1">
      <c r="G265" s="9">
        <v>1292</v>
      </c>
    </row>
    <row r="266" ht="13.5" thickBot="1">
      <c r="G266" s="9">
        <v>1293</v>
      </c>
    </row>
    <row r="267" ht="13.5" thickBot="1">
      <c r="G267" s="9">
        <v>1295</v>
      </c>
    </row>
    <row r="268" ht="13.5" thickBot="1">
      <c r="G268" s="9">
        <v>1296</v>
      </c>
    </row>
    <row r="269" ht="13.5" thickBot="1">
      <c r="G269" s="9">
        <v>1297</v>
      </c>
    </row>
    <row r="270" ht="13.5" thickBot="1">
      <c r="G270" s="9">
        <v>1298</v>
      </c>
    </row>
    <row r="271" ht="13.5" thickBot="1">
      <c r="G271" s="9">
        <v>1299</v>
      </c>
    </row>
    <row r="272" ht="13.5" thickBot="1">
      <c r="G272" s="9">
        <v>1300</v>
      </c>
    </row>
    <row r="273" ht="13.5" thickBot="1">
      <c r="G273" s="9">
        <v>1301</v>
      </c>
    </row>
    <row r="274" ht="13.5" thickBot="1">
      <c r="G274" s="9">
        <v>1302</v>
      </c>
    </row>
    <row r="275" ht="13.5" thickBot="1">
      <c r="G275" s="9">
        <v>1303</v>
      </c>
    </row>
    <row r="276" ht="13.5" thickBot="1">
      <c r="G276" s="9">
        <v>1304</v>
      </c>
    </row>
    <row r="277" ht="13.5" thickBot="1">
      <c r="G277" s="9">
        <v>1305</v>
      </c>
    </row>
    <row r="278" ht="13.5" thickBot="1">
      <c r="G278" s="9">
        <v>1306</v>
      </c>
    </row>
    <row r="279" ht="13.5" thickBot="1">
      <c r="G279" s="9">
        <v>1307</v>
      </c>
    </row>
    <row r="280" ht="13.5" thickBot="1">
      <c r="G280" s="9">
        <v>1308</v>
      </c>
    </row>
    <row r="281" ht="13.5" thickBot="1">
      <c r="G281" s="9">
        <v>1309</v>
      </c>
    </row>
    <row r="282" ht="13.5" thickBot="1">
      <c r="G282" s="9">
        <v>1310</v>
      </c>
    </row>
    <row r="283" ht="13.5" thickBot="1">
      <c r="G283" s="9">
        <v>1311</v>
      </c>
    </row>
    <row r="284" ht="13.5" thickBot="1">
      <c r="G284" s="9">
        <v>1312</v>
      </c>
    </row>
    <row r="285" ht="13.5" thickBot="1">
      <c r="G285" s="9">
        <v>1313</v>
      </c>
    </row>
    <row r="286" ht="13.5" thickBot="1">
      <c r="G286" s="9">
        <v>1314</v>
      </c>
    </row>
    <row r="287" ht="13.5" thickBot="1">
      <c r="G287" s="9">
        <v>1315</v>
      </c>
    </row>
    <row r="288" ht="13.5" thickBot="1">
      <c r="G288" s="9">
        <v>1316</v>
      </c>
    </row>
    <row r="289" ht="13.5" thickBot="1">
      <c r="G289" s="9">
        <v>1317</v>
      </c>
    </row>
    <row r="290" ht="13.5" thickBot="1">
      <c r="G290" s="9">
        <v>1318</v>
      </c>
    </row>
    <row r="291" ht="13.5" thickBot="1">
      <c r="G291" s="9">
        <v>1319</v>
      </c>
    </row>
    <row r="292" ht="13.5" thickBot="1">
      <c r="G292" s="9">
        <v>1320</v>
      </c>
    </row>
    <row r="293" ht="13.5" thickBot="1">
      <c r="G293" s="9">
        <v>1321</v>
      </c>
    </row>
    <row r="294" ht="13.5" thickBot="1">
      <c r="G294" s="9">
        <v>1322</v>
      </c>
    </row>
    <row r="295" ht="13.5" thickBot="1">
      <c r="G295" s="9">
        <v>1323</v>
      </c>
    </row>
    <row r="296" ht="13.5" thickBot="1">
      <c r="G296" s="9">
        <v>1324</v>
      </c>
    </row>
    <row r="297" ht="13.5" thickBot="1">
      <c r="G297" s="9">
        <v>1325</v>
      </c>
    </row>
    <row r="298" ht="13.5" thickBot="1">
      <c r="G298" s="9">
        <v>1326</v>
      </c>
    </row>
    <row r="299" ht="13.5" thickBot="1">
      <c r="G299" s="9">
        <v>1327</v>
      </c>
    </row>
    <row r="300" ht="13.5" thickBot="1">
      <c r="G300" s="9">
        <v>1328</v>
      </c>
    </row>
    <row r="301" ht="13.5" thickBot="1">
      <c r="G301" s="9">
        <v>1329</v>
      </c>
    </row>
    <row r="302" ht="13.5" thickBot="1">
      <c r="G302" s="9">
        <v>1330</v>
      </c>
    </row>
    <row r="303" ht="13.5" thickBot="1">
      <c r="G303" s="9">
        <v>1331</v>
      </c>
    </row>
    <row r="304" ht="13.5" thickBot="1">
      <c r="G304" s="9">
        <v>1332</v>
      </c>
    </row>
    <row r="305" ht="13.5" thickBot="1">
      <c r="G305" s="9">
        <v>1333</v>
      </c>
    </row>
    <row r="306" ht="13.5" thickBot="1">
      <c r="G306" s="9">
        <v>1334</v>
      </c>
    </row>
    <row r="307" ht="13.5" thickBot="1">
      <c r="G307" s="9">
        <v>1335</v>
      </c>
    </row>
    <row r="308" ht="13.5" thickBot="1">
      <c r="G308" s="9">
        <v>1336</v>
      </c>
    </row>
    <row r="309" ht="13.5" thickBot="1">
      <c r="G309" s="9">
        <v>1337</v>
      </c>
    </row>
    <row r="310" ht="13.5" thickBot="1">
      <c r="G310" s="9">
        <v>1338</v>
      </c>
    </row>
    <row r="311" ht="13.5" thickBot="1">
      <c r="G311" s="9">
        <v>1339</v>
      </c>
    </row>
    <row r="312" ht="13.5" thickBot="1">
      <c r="G312" s="9">
        <v>1340</v>
      </c>
    </row>
    <row r="313" ht="13.5" thickBot="1">
      <c r="G313" s="9">
        <v>1341</v>
      </c>
    </row>
    <row r="314" ht="13.5" thickBot="1">
      <c r="G314" s="9">
        <v>1342</v>
      </c>
    </row>
    <row r="315" ht="13.5" thickBot="1">
      <c r="G315" s="9">
        <v>1343</v>
      </c>
    </row>
    <row r="316" ht="13.5" thickBot="1">
      <c r="G316" s="9">
        <v>1344</v>
      </c>
    </row>
    <row r="317" ht="13.5" thickBot="1">
      <c r="G317" s="9">
        <v>1345</v>
      </c>
    </row>
    <row r="318" ht="13.5" thickBot="1">
      <c r="G318" s="9">
        <v>1346</v>
      </c>
    </row>
    <row r="319" ht="13.5" thickBot="1">
      <c r="G319" s="9">
        <v>1347</v>
      </c>
    </row>
    <row r="320" ht="13.5" thickBot="1">
      <c r="G320" s="9">
        <v>1348</v>
      </c>
    </row>
    <row r="321" ht="13.5" thickBot="1">
      <c r="G321" s="9">
        <v>1349</v>
      </c>
    </row>
    <row r="322" ht="13.5" thickBot="1">
      <c r="G322" s="9">
        <v>1350</v>
      </c>
    </row>
    <row r="323" ht="13.5" thickBot="1">
      <c r="G323" s="9">
        <v>1351</v>
      </c>
    </row>
    <row r="324" ht="13.5" thickBot="1">
      <c r="G324" s="9">
        <v>1352</v>
      </c>
    </row>
    <row r="325" ht="13.5" thickBot="1">
      <c r="G325" s="9">
        <v>1353</v>
      </c>
    </row>
    <row r="326" ht="13.5" thickBot="1">
      <c r="G326" s="9">
        <v>1354</v>
      </c>
    </row>
    <row r="327" ht="13.5" thickBot="1">
      <c r="G327" s="9">
        <v>1355</v>
      </c>
    </row>
    <row r="328" ht="13.5" thickBot="1">
      <c r="G328" s="9">
        <v>1356</v>
      </c>
    </row>
    <row r="329" ht="13.5" thickBot="1">
      <c r="G329" s="9">
        <v>1357</v>
      </c>
    </row>
    <row r="330" ht="13.5" thickBot="1">
      <c r="G330" s="9">
        <v>1358</v>
      </c>
    </row>
    <row r="331" ht="13.5" thickBot="1">
      <c r="G331" s="9">
        <v>1359</v>
      </c>
    </row>
    <row r="332" ht="13.5" thickBot="1">
      <c r="G332" s="9">
        <v>1360</v>
      </c>
    </row>
    <row r="333" ht="13.5" thickBot="1">
      <c r="G333" s="9">
        <v>1361</v>
      </c>
    </row>
    <row r="334" ht="13.5" thickBot="1">
      <c r="G334" s="9"/>
    </row>
    <row r="335" ht="13.5" thickBot="1">
      <c r="G335" s="9"/>
    </row>
    <row r="336" ht="13.5" thickBot="1">
      <c r="G336" s="9"/>
    </row>
    <row r="337" ht="13.5" thickBot="1">
      <c r="G337" s="9"/>
    </row>
    <row r="338" ht="13.5" thickBot="1">
      <c r="G338" s="9"/>
    </row>
    <row r="339" ht="13.5" thickBot="1">
      <c r="G339" s="9"/>
    </row>
    <row r="340" ht="13.5" thickBot="1">
      <c r="G340" s="9"/>
    </row>
    <row r="341" ht="13.5" thickBot="1">
      <c r="G341" s="9"/>
    </row>
    <row r="342" ht="13.5" thickBot="1">
      <c r="G342" s="9"/>
    </row>
    <row r="343" ht="13.5" thickBot="1">
      <c r="G343" s="9"/>
    </row>
    <row r="344" ht="13.5" thickBot="1">
      <c r="G344" s="9"/>
    </row>
    <row r="345" ht="13.5" thickBot="1">
      <c r="G345" s="9"/>
    </row>
    <row r="346" ht="13.5" thickBot="1">
      <c r="G346" s="9"/>
    </row>
    <row r="347" ht="13.5" thickBot="1">
      <c r="G347" s="9"/>
    </row>
    <row r="348" ht="13.5" thickBot="1">
      <c r="G348" s="9"/>
    </row>
    <row r="349" ht="13.5" thickBot="1">
      <c r="G349" s="9"/>
    </row>
    <row r="350" ht="13.5" thickBot="1">
      <c r="G350" s="9"/>
    </row>
    <row r="351" ht="13.5" thickBot="1">
      <c r="G351" s="9"/>
    </row>
    <row r="352" ht="13.5" thickBot="1">
      <c r="G352" s="9"/>
    </row>
    <row r="353" ht="13.5" thickBot="1">
      <c r="G353" s="9"/>
    </row>
    <row r="354" ht="13.5" thickBot="1">
      <c r="G354" s="9"/>
    </row>
    <row r="355" ht="13.5" thickBot="1">
      <c r="G355" s="9"/>
    </row>
    <row r="356" ht="13.5" thickBot="1">
      <c r="G356" s="9"/>
    </row>
    <row r="357" ht="13.5" thickBot="1">
      <c r="G357" s="9"/>
    </row>
    <row r="358" ht="13.5" thickBot="1">
      <c r="G358" s="9"/>
    </row>
    <row r="359" ht="13.5" thickBot="1">
      <c r="G359" s="9"/>
    </row>
    <row r="360" ht="13.5" thickBot="1">
      <c r="G360" s="9"/>
    </row>
    <row r="361" ht="13.5" thickBot="1">
      <c r="G361" s="9"/>
    </row>
    <row r="362" ht="13.5" thickBot="1">
      <c r="G362" s="9"/>
    </row>
    <row r="363" ht="13.5" thickBot="1">
      <c r="G363" s="9"/>
    </row>
    <row r="364" ht="13.5" thickBot="1">
      <c r="G364" s="9"/>
    </row>
    <row r="365" ht="13.5" thickBot="1">
      <c r="G365" s="9"/>
    </row>
    <row r="366" ht="13.5" thickBot="1">
      <c r="G366" s="9"/>
    </row>
    <row r="367" ht="13.5" thickBot="1">
      <c r="G367" s="9"/>
    </row>
    <row r="368" ht="13.5" thickBot="1">
      <c r="G368" s="9"/>
    </row>
    <row r="369" ht="13.5" thickBot="1">
      <c r="G369" s="9"/>
    </row>
    <row r="370" ht="13.5" thickBot="1">
      <c r="G370" s="9"/>
    </row>
    <row r="371" ht="13.5" thickBot="1">
      <c r="G371" s="9"/>
    </row>
    <row r="372" ht="13.5" thickBot="1">
      <c r="G372" s="9"/>
    </row>
    <row r="373" ht="13.5" thickBot="1">
      <c r="G373" s="9"/>
    </row>
    <row r="374" ht="13.5" thickBot="1">
      <c r="G374" s="9"/>
    </row>
    <row r="375" ht="13.5" thickBot="1">
      <c r="G375" s="9"/>
    </row>
    <row r="376" spans="1:7" ht="13.5" thickBot="1">
      <c r="A376" s="1" t="s">
        <v>39</v>
      </c>
      <c r="B376" s="2" t="s">
        <v>39</v>
      </c>
      <c r="C376" s="2" t="s">
        <v>39</v>
      </c>
      <c r="D376" s="1" t="s">
        <v>39</v>
      </c>
      <c r="E376" s="2" t="s">
        <v>39</v>
      </c>
      <c r="F376" s="3" t="s">
        <v>39</v>
      </c>
      <c r="G376" s="9"/>
    </row>
    <row r="377" spans="1:7" ht="13.5" thickBot="1">
      <c r="A377" s="1" t="s">
        <v>39</v>
      </c>
      <c r="B377" s="2" t="s">
        <v>39</v>
      </c>
      <c r="C377" s="2" t="s">
        <v>39</v>
      </c>
      <c r="D377" s="1" t="s">
        <v>39</v>
      </c>
      <c r="E377" s="2" t="s">
        <v>39</v>
      </c>
      <c r="F377" s="3" t="s">
        <v>39</v>
      </c>
      <c r="G377" s="9"/>
    </row>
    <row r="378" spans="1:7" ht="13.5" thickBot="1">
      <c r="A378" s="1" t="s">
        <v>39</v>
      </c>
      <c r="B378" s="2" t="s">
        <v>39</v>
      </c>
      <c r="C378" s="2" t="s">
        <v>39</v>
      </c>
      <c r="D378" s="1" t="s">
        <v>39</v>
      </c>
      <c r="E378" s="2" t="s">
        <v>39</v>
      </c>
      <c r="F378" s="3" t="s">
        <v>39</v>
      </c>
      <c r="G378" s="9"/>
    </row>
    <row r="379" spans="1:7" ht="13.5" thickBot="1">
      <c r="A379" s="1" t="s">
        <v>39</v>
      </c>
      <c r="B379" s="2" t="s">
        <v>39</v>
      </c>
      <c r="C379" s="2" t="s">
        <v>39</v>
      </c>
      <c r="D379" s="1" t="s">
        <v>39</v>
      </c>
      <c r="E379" s="2" t="s">
        <v>39</v>
      </c>
      <c r="F379" s="3" t="s">
        <v>39</v>
      </c>
      <c r="G379" s="9"/>
    </row>
    <row r="380" spans="1:7" ht="13.5" thickBot="1">
      <c r="A380" s="1" t="s">
        <v>39</v>
      </c>
      <c r="B380" s="2" t="s">
        <v>39</v>
      </c>
      <c r="C380" s="2" t="s">
        <v>39</v>
      </c>
      <c r="D380" s="1" t="s">
        <v>39</v>
      </c>
      <c r="E380" s="2" t="s">
        <v>39</v>
      </c>
      <c r="F380" s="3" t="s">
        <v>39</v>
      </c>
      <c r="G380" s="9"/>
    </row>
    <row r="381" spans="1:7" ht="13.5" thickBot="1">
      <c r="A381" s="1" t="s">
        <v>39</v>
      </c>
      <c r="B381" s="2" t="s">
        <v>39</v>
      </c>
      <c r="C381" s="2" t="s">
        <v>39</v>
      </c>
      <c r="D381" s="1" t="s">
        <v>39</v>
      </c>
      <c r="E381" s="2" t="s">
        <v>39</v>
      </c>
      <c r="F381" s="3" t="s">
        <v>39</v>
      </c>
      <c r="G381" s="9"/>
    </row>
    <row r="382" spans="1:7" ht="13.5" thickBot="1">
      <c r="A382" s="1" t="s">
        <v>39</v>
      </c>
      <c r="B382" s="2" t="s">
        <v>39</v>
      </c>
      <c r="C382" s="2" t="s">
        <v>39</v>
      </c>
      <c r="D382" s="1" t="s">
        <v>39</v>
      </c>
      <c r="E382" s="2" t="s">
        <v>39</v>
      </c>
      <c r="F382" s="3" t="s">
        <v>39</v>
      </c>
      <c r="G382" s="9"/>
    </row>
    <row r="383" spans="1:7" ht="13.5" thickBot="1">
      <c r="A383" s="1" t="s">
        <v>39</v>
      </c>
      <c r="B383" s="2" t="s">
        <v>39</v>
      </c>
      <c r="C383" s="2" t="s">
        <v>39</v>
      </c>
      <c r="D383" s="1" t="s">
        <v>39</v>
      </c>
      <c r="E383" s="2" t="s">
        <v>39</v>
      </c>
      <c r="F383" s="3" t="s">
        <v>39</v>
      </c>
      <c r="G383" s="9"/>
    </row>
    <row r="384" spans="1:7" ht="13.5" thickBot="1">
      <c r="A384" s="1" t="s">
        <v>39</v>
      </c>
      <c r="B384" s="2" t="s">
        <v>39</v>
      </c>
      <c r="C384" s="2" t="s">
        <v>39</v>
      </c>
      <c r="D384" s="1" t="s">
        <v>39</v>
      </c>
      <c r="E384" s="2" t="s">
        <v>39</v>
      </c>
      <c r="F384" s="3" t="s">
        <v>39</v>
      </c>
      <c r="G384" s="9"/>
    </row>
    <row r="385" spans="1:7" ht="13.5" thickBot="1">
      <c r="A385" s="1" t="s">
        <v>39</v>
      </c>
      <c r="B385" s="2" t="s">
        <v>39</v>
      </c>
      <c r="C385" s="2" t="s">
        <v>39</v>
      </c>
      <c r="D385" s="1" t="s">
        <v>39</v>
      </c>
      <c r="E385" s="2" t="s">
        <v>39</v>
      </c>
      <c r="F385" s="3" t="s">
        <v>39</v>
      </c>
      <c r="G385" s="9"/>
    </row>
    <row r="386" spans="1:7" ht="13.5" thickBot="1">
      <c r="A386" s="1" t="s">
        <v>39</v>
      </c>
      <c r="B386" s="2" t="s">
        <v>39</v>
      </c>
      <c r="C386" s="2" t="s">
        <v>39</v>
      </c>
      <c r="D386" s="1" t="s">
        <v>39</v>
      </c>
      <c r="E386" s="2" t="s">
        <v>39</v>
      </c>
      <c r="F386" s="3" t="s">
        <v>39</v>
      </c>
      <c r="G386" s="9"/>
    </row>
    <row r="387" spans="1:7" ht="13.5" thickBot="1">
      <c r="A387" s="1" t="s">
        <v>39</v>
      </c>
      <c r="B387" s="2" t="s">
        <v>39</v>
      </c>
      <c r="C387" s="2" t="s">
        <v>39</v>
      </c>
      <c r="D387" s="1" t="s">
        <v>39</v>
      </c>
      <c r="E387" s="2" t="s">
        <v>39</v>
      </c>
      <c r="F387" s="3" t="s">
        <v>39</v>
      </c>
      <c r="G387" s="9"/>
    </row>
    <row r="388" spans="1:7" ht="13.5" thickBot="1">
      <c r="A388" s="1" t="s">
        <v>39</v>
      </c>
      <c r="B388" s="2" t="s">
        <v>39</v>
      </c>
      <c r="C388" s="2" t="s">
        <v>39</v>
      </c>
      <c r="D388" s="1" t="s">
        <v>39</v>
      </c>
      <c r="E388" s="2" t="s">
        <v>39</v>
      </c>
      <c r="F388" s="3" t="s">
        <v>39</v>
      </c>
      <c r="G388" s="9"/>
    </row>
    <row r="389" spans="1:7" ht="13.5" thickBot="1">
      <c r="A389" s="1" t="s">
        <v>39</v>
      </c>
      <c r="B389" s="2" t="s">
        <v>39</v>
      </c>
      <c r="C389" s="2" t="s">
        <v>39</v>
      </c>
      <c r="D389" s="1" t="s">
        <v>39</v>
      </c>
      <c r="E389" s="2" t="s">
        <v>39</v>
      </c>
      <c r="F389" s="3" t="s">
        <v>39</v>
      </c>
      <c r="G389" s="9"/>
    </row>
    <row r="390" spans="1:7" ht="13.5" thickBot="1">
      <c r="A390" s="1" t="s">
        <v>39</v>
      </c>
      <c r="B390" s="2" t="s">
        <v>39</v>
      </c>
      <c r="C390" s="2" t="s">
        <v>39</v>
      </c>
      <c r="D390" s="1" t="s">
        <v>39</v>
      </c>
      <c r="E390" s="2" t="s">
        <v>39</v>
      </c>
      <c r="F390" s="3" t="s">
        <v>39</v>
      </c>
      <c r="G390" s="9"/>
    </row>
    <row r="391" spans="1:7" ht="13.5" thickBot="1">
      <c r="A391" s="1" t="s">
        <v>39</v>
      </c>
      <c r="B391" s="2" t="s">
        <v>39</v>
      </c>
      <c r="C391" s="2" t="s">
        <v>39</v>
      </c>
      <c r="D391" s="1" t="s">
        <v>39</v>
      </c>
      <c r="E391" s="2" t="s">
        <v>39</v>
      </c>
      <c r="F391" s="3" t="s">
        <v>39</v>
      </c>
      <c r="G391" s="9"/>
    </row>
    <row r="392" spans="1:7" ht="13.5" thickBot="1">
      <c r="A392" s="1" t="s">
        <v>39</v>
      </c>
      <c r="B392" s="2" t="s">
        <v>39</v>
      </c>
      <c r="C392" s="2" t="s">
        <v>39</v>
      </c>
      <c r="D392" s="1" t="s">
        <v>39</v>
      </c>
      <c r="E392" s="2" t="s">
        <v>39</v>
      </c>
      <c r="F392" s="3" t="s">
        <v>39</v>
      </c>
      <c r="G392" s="9"/>
    </row>
    <row r="393" spans="1:7" ht="13.5" thickBot="1">
      <c r="A393" s="1" t="s">
        <v>39</v>
      </c>
      <c r="B393" s="2" t="s">
        <v>39</v>
      </c>
      <c r="C393" s="2" t="s">
        <v>39</v>
      </c>
      <c r="D393" s="1" t="s">
        <v>39</v>
      </c>
      <c r="E393" s="2" t="s">
        <v>39</v>
      </c>
      <c r="F393" s="3" t="s">
        <v>39</v>
      </c>
      <c r="G393" s="9"/>
    </row>
    <row r="394" spans="1:7" ht="13.5" thickBot="1">
      <c r="A394" s="1" t="s">
        <v>39</v>
      </c>
      <c r="B394" s="2" t="s">
        <v>39</v>
      </c>
      <c r="C394" s="2" t="s">
        <v>39</v>
      </c>
      <c r="D394" s="1" t="s">
        <v>39</v>
      </c>
      <c r="E394" s="2" t="s">
        <v>39</v>
      </c>
      <c r="F394" s="3" t="s">
        <v>39</v>
      </c>
      <c r="G394" s="9"/>
    </row>
    <row r="395" spans="1:7" ht="13.5" thickBot="1">
      <c r="A395" s="1" t="s">
        <v>39</v>
      </c>
      <c r="B395" s="2" t="s">
        <v>39</v>
      </c>
      <c r="C395" s="2" t="s">
        <v>39</v>
      </c>
      <c r="D395" s="1" t="s">
        <v>39</v>
      </c>
      <c r="E395" s="2" t="s">
        <v>39</v>
      </c>
      <c r="F395" s="3" t="s">
        <v>39</v>
      </c>
      <c r="G395" s="9"/>
    </row>
    <row r="396" spans="1:7" ht="13.5" thickBot="1">
      <c r="A396" s="1" t="s">
        <v>39</v>
      </c>
      <c r="B396" s="2" t="s">
        <v>39</v>
      </c>
      <c r="C396" s="2" t="s">
        <v>39</v>
      </c>
      <c r="D396" s="1" t="s">
        <v>39</v>
      </c>
      <c r="E396" s="2" t="s">
        <v>39</v>
      </c>
      <c r="F396" s="3" t="s">
        <v>39</v>
      </c>
      <c r="G396" s="9"/>
    </row>
    <row r="397" spans="1:7" ht="13.5" thickBot="1">
      <c r="A397" s="1" t="s">
        <v>39</v>
      </c>
      <c r="B397" s="2" t="s">
        <v>39</v>
      </c>
      <c r="C397" s="2" t="s">
        <v>39</v>
      </c>
      <c r="D397" s="1" t="s">
        <v>39</v>
      </c>
      <c r="E397" s="2" t="s">
        <v>39</v>
      </c>
      <c r="F397" s="3" t="s">
        <v>39</v>
      </c>
      <c r="G397" s="9"/>
    </row>
    <row r="398" spans="1:7" ht="13.5" thickBot="1">
      <c r="A398" s="1" t="s">
        <v>39</v>
      </c>
      <c r="B398" s="2" t="s">
        <v>39</v>
      </c>
      <c r="C398" s="2" t="s">
        <v>39</v>
      </c>
      <c r="D398" s="1" t="s">
        <v>39</v>
      </c>
      <c r="E398" s="2" t="s">
        <v>39</v>
      </c>
      <c r="F398" s="3" t="s">
        <v>39</v>
      </c>
      <c r="G398" s="9"/>
    </row>
    <row r="399" spans="1:7" ht="13.5" thickBot="1">
      <c r="A399" s="1" t="s">
        <v>39</v>
      </c>
      <c r="B399" s="2" t="s">
        <v>39</v>
      </c>
      <c r="C399" s="2" t="s">
        <v>39</v>
      </c>
      <c r="D399" s="1" t="s">
        <v>39</v>
      </c>
      <c r="E399" s="2" t="s">
        <v>39</v>
      </c>
      <c r="F399" s="3" t="s">
        <v>39</v>
      </c>
      <c r="G399" s="9"/>
    </row>
    <row r="400" spans="1:7" ht="13.5" thickBot="1">
      <c r="A400" s="1" t="s">
        <v>39</v>
      </c>
      <c r="B400" s="2" t="s">
        <v>39</v>
      </c>
      <c r="C400" s="2" t="s">
        <v>39</v>
      </c>
      <c r="D400" s="1" t="s">
        <v>39</v>
      </c>
      <c r="E400" s="2" t="s">
        <v>39</v>
      </c>
      <c r="F400" s="3" t="s">
        <v>39</v>
      </c>
      <c r="G400" s="9"/>
    </row>
    <row r="401" spans="1:7" ht="13.5" thickBot="1">
      <c r="A401" s="1" t="s">
        <v>39</v>
      </c>
      <c r="B401" s="2" t="s">
        <v>39</v>
      </c>
      <c r="C401" s="2" t="s">
        <v>39</v>
      </c>
      <c r="D401" s="1" t="s">
        <v>39</v>
      </c>
      <c r="E401" s="2" t="s">
        <v>39</v>
      </c>
      <c r="F401" s="3" t="s">
        <v>39</v>
      </c>
      <c r="G401" s="9"/>
    </row>
    <row r="402" spans="1:7" ht="13.5" thickBot="1">
      <c r="A402" s="1" t="s">
        <v>39</v>
      </c>
      <c r="B402" s="2" t="s">
        <v>39</v>
      </c>
      <c r="C402" s="2" t="s">
        <v>39</v>
      </c>
      <c r="D402" s="1" t="s">
        <v>39</v>
      </c>
      <c r="E402" s="2" t="s">
        <v>39</v>
      </c>
      <c r="F402" s="3" t="s">
        <v>39</v>
      </c>
      <c r="G402" s="9"/>
    </row>
    <row r="403" spans="1:7" ht="13.5" thickBot="1">
      <c r="A403" s="1" t="s">
        <v>39</v>
      </c>
      <c r="B403" s="2" t="s">
        <v>39</v>
      </c>
      <c r="C403" s="2" t="s">
        <v>39</v>
      </c>
      <c r="D403" s="1" t="s">
        <v>39</v>
      </c>
      <c r="E403" s="2" t="s">
        <v>39</v>
      </c>
      <c r="F403" s="3" t="s">
        <v>39</v>
      </c>
      <c r="G403" s="9"/>
    </row>
    <row r="404" spans="1:7" ht="13.5" thickBot="1">
      <c r="A404" s="1" t="s">
        <v>39</v>
      </c>
      <c r="B404" s="2" t="s">
        <v>39</v>
      </c>
      <c r="C404" s="2" t="s">
        <v>39</v>
      </c>
      <c r="D404" s="1" t="s">
        <v>39</v>
      </c>
      <c r="E404" s="2" t="s">
        <v>39</v>
      </c>
      <c r="F404" s="3" t="s">
        <v>39</v>
      </c>
      <c r="G404" s="9"/>
    </row>
    <row r="405" spans="1:7" ht="13.5" thickBot="1">
      <c r="A405" s="1" t="s">
        <v>39</v>
      </c>
      <c r="B405" s="2" t="s">
        <v>39</v>
      </c>
      <c r="C405" s="2" t="s">
        <v>39</v>
      </c>
      <c r="D405" s="1" t="s">
        <v>39</v>
      </c>
      <c r="E405" s="2" t="s">
        <v>39</v>
      </c>
      <c r="F405" s="3" t="s">
        <v>39</v>
      </c>
      <c r="G405" s="9"/>
    </row>
    <row r="406" spans="1:7" ht="13.5" thickBot="1">
      <c r="A406" s="1" t="s">
        <v>39</v>
      </c>
      <c r="B406" s="2" t="s">
        <v>39</v>
      </c>
      <c r="C406" s="2" t="s">
        <v>39</v>
      </c>
      <c r="D406" s="1" t="s">
        <v>39</v>
      </c>
      <c r="E406" s="2" t="s">
        <v>39</v>
      </c>
      <c r="F406" s="3" t="s">
        <v>39</v>
      </c>
      <c r="G406" s="9"/>
    </row>
    <row r="407" spans="1:7" ht="13.5" thickBot="1">
      <c r="A407" s="1" t="s">
        <v>39</v>
      </c>
      <c r="B407" s="2" t="s">
        <v>39</v>
      </c>
      <c r="C407" s="2" t="s">
        <v>39</v>
      </c>
      <c r="D407" s="1" t="s">
        <v>39</v>
      </c>
      <c r="E407" s="2" t="s">
        <v>39</v>
      </c>
      <c r="F407" s="3" t="s">
        <v>39</v>
      </c>
      <c r="G407" s="9"/>
    </row>
    <row r="408" spans="1:7" ht="13.5" thickBot="1">
      <c r="A408" s="1" t="s">
        <v>39</v>
      </c>
      <c r="B408" s="2" t="s">
        <v>39</v>
      </c>
      <c r="C408" s="2" t="s">
        <v>39</v>
      </c>
      <c r="D408" s="1" t="s">
        <v>39</v>
      </c>
      <c r="E408" s="2" t="s">
        <v>39</v>
      </c>
      <c r="F408" s="3" t="s">
        <v>39</v>
      </c>
      <c r="G408" s="9"/>
    </row>
    <row r="409" spans="1:7" ht="13.5" thickBot="1">
      <c r="A409" s="1" t="s">
        <v>39</v>
      </c>
      <c r="B409" s="2" t="s">
        <v>39</v>
      </c>
      <c r="C409" s="2" t="s">
        <v>39</v>
      </c>
      <c r="D409" s="1" t="s">
        <v>39</v>
      </c>
      <c r="E409" s="2" t="s">
        <v>39</v>
      </c>
      <c r="F409" s="3" t="s">
        <v>39</v>
      </c>
      <c r="G409" s="9"/>
    </row>
    <row r="410" spans="1:7" ht="13.5" thickBot="1">
      <c r="A410" s="1" t="s">
        <v>39</v>
      </c>
      <c r="B410" s="2" t="s">
        <v>39</v>
      </c>
      <c r="C410" s="2" t="s">
        <v>39</v>
      </c>
      <c r="D410" s="1" t="s">
        <v>39</v>
      </c>
      <c r="E410" s="2" t="s">
        <v>39</v>
      </c>
      <c r="F410" s="3" t="s">
        <v>39</v>
      </c>
      <c r="G410" s="9"/>
    </row>
    <row r="411" spans="1:7" ht="13.5" thickBot="1">
      <c r="A411" s="1" t="s">
        <v>39</v>
      </c>
      <c r="B411" s="2" t="s">
        <v>39</v>
      </c>
      <c r="C411" s="2" t="s">
        <v>39</v>
      </c>
      <c r="D411" s="1" t="s">
        <v>39</v>
      </c>
      <c r="E411" s="2" t="s">
        <v>39</v>
      </c>
      <c r="F411" s="3" t="s">
        <v>39</v>
      </c>
      <c r="G411" s="9"/>
    </row>
    <row r="412" spans="1:7" ht="13.5" thickBot="1">
      <c r="A412" s="1" t="s">
        <v>39</v>
      </c>
      <c r="B412" s="2" t="s">
        <v>39</v>
      </c>
      <c r="C412" s="2" t="s">
        <v>39</v>
      </c>
      <c r="D412" s="1" t="s">
        <v>39</v>
      </c>
      <c r="E412" s="2" t="s">
        <v>39</v>
      </c>
      <c r="F412" s="3" t="s">
        <v>39</v>
      </c>
      <c r="G412" s="9"/>
    </row>
    <row r="413" spans="1:7" ht="13.5" thickBot="1">
      <c r="A413" s="1" t="s">
        <v>39</v>
      </c>
      <c r="B413" s="2" t="s">
        <v>39</v>
      </c>
      <c r="C413" s="2" t="s">
        <v>39</v>
      </c>
      <c r="D413" s="1" t="s">
        <v>39</v>
      </c>
      <c r="E413" s="2" t="s">
        <v>39</v>
      </c>
      <c r="F413" s="3" t="s">
        <v>39</v>
      </c>
      <c r="G413" s="9"/>
    </row>
    <row r="414" spans="1:7" ht="13.5" thickBot="1">
      <c r="A414" s="1" t="s">
        <v>39</v>
      </c>
      <c r="B414" s="2" t="s">
        <v>39</v>
      </c>
      <c r="C414" s="2" t="s">
        <v>39</v>
      </c>
      <c r="D414" s="1" t="s">
        <v>39</v>
      </c>
      <c r="E414" s="2" t="s">
        <v>39</v>
      </c>
      <c r="F414" s="3" t="s">
        <v>39</v>
      </c>
      <c r="G414" s="9"/>
    </row>
    <row r="415" spans="1:7" ht="13.5" thickBot="1">
      <c r="A415" s="1" t="s">
        <v>39</v>
      </c>
      <c r="B415" s="2" t="s">
        <v>39</v>
      </c>
      <c r="C415" s="2" t="s">
        <v>39</v>
      </c>
      <c r="D415" s="1" t="s">
        <v>39</v>
      </c>
      <c r="E415" s="2" t="s">
        <v>39</v>
      </c>
      <c r="F415" s="3" t="s">
        <v>39</v>
      </c>
      <c r="G415" s="9"/>
    </row>
    <row r="416" spans="1:7" ht="13.5" thickBot="1">
      <c r="A416" s="1" t="s">
        <v>39</v>
      </c>
      <c r="B416" s="2" t="s">
        <v>39</v>
      </c>
      <c r="C416" s="2" t="s">
        <v>39</v>
      </c>
      <c r="D416" s="1" t="s">
        <v>39</v>
      </c>
      <c r="E416" s="2" t="s">
        <v>39</v>
      </c>
      <c r="F416" s="3" t="s">
        <v>39</v>
      </c>
      <c r="G416" s="9"/>
    </row>
    <row r="417" spans="1:7" ht="13.5" thickBot="1">
      <c r="A417" s="1" t="s">
        <v>39</v>
      </c>
      <c r="B417" s="2" t="s">
        <v>39</v>
      </c>
      <c r="C417" s="2" t="s">
        <v>39</v>
      </c>
      <c r="D417" s="1" t="s">
        <v>39</v>
      </c>
      <c r="E417" s="2" t="s">
        <v>39</v>
      </c>
      <c r="F417" s="3" t="s">
        <v>39</v>
      </c>
      <c r="G417" s="9"/>
    </row>
    <row r="418" spans="1:7" ht="13.5" thickBot="1">
      <c r="A418" s="1" t="s">
        <v>39</v>
      </c>
      <c r="B418" s="2" t="s">
        <v>39</v>
      </c>
      <c r="C418" s="2" t="s">
        <v>39</v>
      </c>
      <c r="D418" s="1" t="s">
        <v>39</v>
      </c>
      <c r="E418" s="2" t="s">
        <v>39</v>
      </c>
      <c r="F418" s="3" t="s">
        <v>39</v>
      </c>
      <c r="G418" s="9"/>
    </row>
    <row r="419" spans="1:7" ht="13.5" thickBot="1">
      <c r="A419" s="1" t="s">
        <v>39</v>
      </c>
      <c r="B419" s="2" t="s">
        <v>39</v>
      </c>
      <c r="C419" s="2" t="s">
        <v>39</v>
      </c>
      <c r="D419" s="1" t="s">
        <v>39</v>
      </c>
      <c r="E419" s="2" t="s">
        <v>39</v>
      </c>
      <c r="F419" s="3" t="s">
        <v>39</v>
      </c>
      <c r="G419" s="9"/>
    </row>
    <row r="420" spans="1:7" ht="13.5" thickBot="1">
      <c r="A420" s="1" t="s">
        <v>39</v>
      </c>
      <c r="B420" s="2" t="s">
        <v>39</v>
      </c>
      <c r="C420" s="2" t="s">
        <v>39</v>
      </c>
      <c r="D420" s="1" t="s">
        <v>39</v>
      </c>
      <c r="E420" s="2" t="s">
        <v>39</v>
      </c>
      <c r="F420" s="3" t="s">
        <v>39</v>
      </c>
      <c r="G420" s="9"/>
    </row>
    <row r="421" spans="1:7" ht="13.5" thickBot="1">
      <c r="A421" s="1" t="s">
        <v>39</v>
      </c>
      <c r="B421" s="2" t="s">
        <v>39</v>
      </c>
      <c r="C421" s="2" t="s">
        <v>39</v>
      </c>
      <c r="D421" s="1" t="s">
        <v>39</v>
      </c>
      <c r="E421" s="2" t="s">
        <v>39</v>
      </c>
      <c r="F421" s="3" t="s">
        <v>39</v>
      </c>
      <c r="G421" s="9"/>
    </row>
    <row r="422" spans="1:7" ht="13.5" thickBot="1">
      <c r="A422" s="1" t="s">
        <v>39</v>
      </c>
      <c r="B422" s="2" t="s">
        <v>39</v>
      </c>
      <c r="C422" s="2" t="s">
        <v>39</v>
      </c>
      <c r="D422" s="1" t="s">
        <v>39</v>
      </c>
      <c r="E422" s="2" t="s">
        <v>39</v>
      </c>
      <c r="F422" s="3" t="s">
        <v>39</v>
      </c>
      <c r="G422" s="9"/>
    </row>
    <row r="423" spans="1:7" ht="13.5" thickBot="1">
      <c r="A423" s="1" t="s">
        <v>39</v>
      </c>
      <c r="B423" s="2" t="s">
        <v>39</v>
      </c>
      <c r="C423" s="2" t="s">
        <v>39</v>
      </c>
      <c r="D423" s="1" t="s">
        <v>39</v>
      </c>
      <c r="E423" s="2" t="s">
        <v>39</v>
      </c>
      <c r="F423" s="3" t="s">
        <v>39</v>
      </c>
      <c r="G423" s="9"/>
    </row>
    <row r="424" spans="1:7" ht="13.5" thickBot="1">
      <c r="A424" s="1" t="s">
        <v>39</v>
      </c>
      <c r="B424" s="2" t="s">
        <v>39</v>
      </c>
      <c r="C424" s="2" t="s">
        <v>39</v>
      </c>
      <c r="D424" s="1" t="s">
        <v>39</v>
      </c>
      <c r="E424" s="2" t="s">
        <v>39</v>
      </c>
      <c r="F424" s="3" t="s">
        <v>39</v>
      </c>
      <c r="G424" s="9"/>
    </row>
    <row r="425" spans="1:7" ht="13.5" thickBot="1">
      <c r="A425" s="1" t="s">
        <v>39</v>
      </c>
      <c r="B425" s="2" t="s">
        <v>39</v>
      </c>
      <c r="C425" s="2" t="s">
        <v>39</v>
      </c>
      <c r="D425" s="1" t="s">
        <v>39</v>
      </c>
      <c r="E425" s="2" t="s">
        <v>39</v>
      </c>
      <c r="F425" s="3" t="s">
        <v>39</v>
      </c>
      <c r="G425" s="9"/>
    </row>
    <row r="426" spans="1:7" ht="13.5" thickBot="1">
      <c r="A426" s="1" t="s">
        <v>39</v>
      </c>
      <c r="B426" s="2" t="s">
        <v>39</v>
      </c>
      <c r="C426" s="2" t="s">
        <v>39</v>
      </c>
      <c r="D426" s="1" t="s">
        <v>39</v>
      </c>
      <c r="E426" s="2" t="s">
        <v>39</v>
      </c>
      <c r="F426" s="3" t="s">
        <v>39</v>
      </c>
      <c r="G426" s="9"/>
    </row>
    <row r="427" spans="1:7" ht="13.5" thickBot="1">
      <c r="A427" s="1" t="s">
        <v>39</v>
      </c>
      <c r="B427" s="2" t="s">
        <v>39</v>
      </c>
      <c r="C427" s="2" t="s">
        <v>39</v>
      </c>
      <c r="D427" s="1" t="s">
        <v>39</v>
      </c>
      <c r="E427" s="2" t="s">
        <v>39</v>
      </c>
      <c r="F427" s="3" t="s">
        <v>39</v>
      </c>
      <c r="G427" s="9"/>
    </row>
    <row r="428" spans="1:7" ht="13.5" thickBot="1">
      <c r="A428" s="1" t="s">
        <v>39</v>
      </c>
      <c r="B428" s="2" t="s">
        <v>39</v>
      </c>
      <c r="C428" s="2" t="s">
        <v>39</v>
      </c>
      <c r="D428" s="1" t="s">
        <v>39</v>
      </c>
      <c r="E428" s="2" t="s">
        <v>39</v>
      </c>
      <c r="F428" s="3" t="s">
        <v>39</v>
      </c>
      <c r="G428" s="9"/>
    </row>
    <row r="429" spans="1:7" ht="13.5" thickBot="1">
      <c r="A429" s="1" t="s">
        <v>39</v>
      </c>
      <c r="B429" s="2" t="s">
        <v>39</v>
      </c>
      <c r="C429" s="2" t="s">
        <v>39</v>
      </c>
      <c r="D429" s="1" t="s">
        <v>39</v>
      </c>
      <c r="E429" s="2" t="s">
        <v>39</v>
      </c>
      <c r="F429" s="3" t="s">
        <v>39</v>
      </c>
      <c r="G429" s="9"/>
    </row>
    <row r="430" spans="1:7" ht="13.5" thickBot="1">
      <c r="A430" s="1" t="s">
        <v>39</v>
      </c>
      <c r="B430" s="2" t="s">
        <v>39</v>
      </c>
      <c r="C430" s="2" t="s">
        <v>39</v>
      </c>
      <c r="D430" s="1" t="s">
        <v>39</v>
      </c>
      <c r="E430" s="2" t="s">
        <v>39</v>
      </c>
      <c r="F430" s="3" t="s">
        <v>39</v>
      </c>
      <c r="G430" s="9"/>
    </row>
    <row r="431" spans="1:7" ht="13.5" thickBot="1">
      <c r="A431" s="1" t="s">
        <v>39</v>
      </c>
      <c r="B431" s="2" t="s">
        <v>39</v>
      </c>
      <c r="C431" s="2" t="s">
        <v>39</v>
      </c>
      <c r="D431" s="1" t="s">
        <v>39</v>
      </c>
      <c r="E431" s="2" t="s">
        <v>39</v>
      </c>
      <c r="F431" s="3" t="s">
        <v>39</v>
      </c>
      <c r="G431" s="9"/>
    </row>
    <row r="432" spans="1:7" ht="13.5" thickBot="1">
      <c r="A432" s="1" t="s">
        <v>39</v>
      </c>
      <c r="B432" s="2" t="s">
        <v>39</v>
      </c>
      <c r="C432" s="2" t="s">
        <v>39</v>
      </c>
      <c r="D432" s="1" t="s">
        <v>39</v>
      </c>
      <c r="E432" s="2" t="s">
        <v>39</v>
      </c>
      <c r="F432" s="3" t="s">
        <v>39</v>
      </c>
      <c r="G432" s="9"/>
    </row>
    <row r="433" spans="1:7" ht="13.5" thickBot="1">
      <c r="A433" s="1" t="s">
        <v>39</v>
      </c>
      <c r="B433" s="2" t="s">
        <v>39</v>
      </c>
      <c r="C433" s="2" t="s">
        <v>39</v>
      </c>
      <c r="D433" s="1" t="s">
        <v>39</v>
      </c>
      <c r="E433" s="2" t="s">
        <v>39</v>
      </c>
      <c r="F433" s="3" t="s">
        <v>39</v>
      </c>
      <c r="G433" s="9"/>
    </row>
    <row r="434" spans="1:7" ht="13.5" thickBot="1">
      <c r="A434" s="1" t="s">
        <v>39</v>
      </c>
      <c r="B434" s="2" t="s">
        <v>39</v>
      </c>
      <c r="C434" s="2" t="s">
        <v>39</v>
      </c>
      <c r="D434" s="1" t="s">
        <v>39</v>
      </c>
      <c r="E434" s="2" t="s">
        <v>39</v>
      </c>
      <c r="F434" s="3" t="s">
        <v>39</v>
      </c>
      <c r="G434" s="9"/>
    </row>
    <row r="435" spans="1:7" ht="13.5" thickBot="1">
      <c r="A435" s="1" t="s">
        <v>39</v>
      </c>
      <c r="B435" s="2" t="s">
        <v>39</v>
      </c>
      <c r="C435" s="2" t="s">
        <v>39</v>
      </c>
      <c r="D435" s="1" t="s">
        <v>39</v>
      </c>
      <c r="E435" s="2" t="s">
        <v>39</v>
      </c>
      <c r="F435" s="3" t="s">
        <v>39</v>
      </c>
      <c r="G435" s="9"/>
    </row>
    <row r="436" spans="1:7" ht="13.5" thickBot="1">
      <c r="A436" s="1" t="s">
        <v>39</v>
      </c>
      <c r="B436" s="2" t="s">
        <v>39</v>
      </c>
      <c r="C436" s="2" t="s">
        <v>39</v>
      </c>
      <c r="D436" s="1" t="s">
        <v>39</v>
      </c>
      <c r="E436" s="2" t="s">
        <v>39</v>
      </c>
      <c r="F436" s="3" t="s">
        <v>39</v>
      </c>
      <c r="G436" s="9"/>
    </row>
  </sheetData>
  <sheetProtection/>
  <conditionalFormatting sqref="A3:A36">
    <cfRule type="duplicateValues" priority="4" dxfId="1" stopIfTrue="1">
      <formula>AND(COUNTIF($A$3:$A$36,A3)&gt;1,NOT(ISBLANK(A3)))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 Thi Thanh Nga</dc:creator>
  <cp:keywords/>
  <dc:description/>
  <cp:lastModifiedBy>Nguyen Minh Tuan</cp:lastModifiedBy>
  <dcterms:created xsi:type="dcterms:W3CDTF">2019-05-30T02:29:16Z</dcterms:created>
  <dcterms:modified xsi:type="dcterms:W3CDTF">2019-05-30T03:05:23Z</dcterms:modified>
  <cp:category/>
  <cp:version/>
  <cp:contentType/>
  <cp:contentStatus/>
</cp:coreProperties>
</file>